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<sst xmlns="http://schemas.openxmlformats.org/spreadsheetml/2006/main" count="6717" uniqueCount="5864">
  <si>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</si>
  <si>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</si>
  <si>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</si>
  <si>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</si>
  <si>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</si>
  <si>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</si>
  <si>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</si>
  <si>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ca return</t>
  </si>
  <si>
    <t>ca 3x return</t>
  </si>
  <si>
    <t>all in return</t>
  </si>
  <si>
    <t>all in 3x return</t>
  </si>
  <si>
    <t>1999-03-11</t>
  </si>
  <si>
    <t>2009-02-18</t>
  </si>
  <si>
    <t>1999-03-12</t>
  </si>
  <si>
    <t>2009-02-19</t>
  </si>
  <si>
    <t>1999-03-15</t>
  </si>
  <si>
    <t>2009-02-20</t>
  </si>
  <si>
    <t>1999-03-16</t>
  </si>
  <si>
    <t>2009-02-23</t>
  </si>
  <si>
    <t>1999-03-17</t>
  </si>
  <si>
    <t>2009-02-24</t>
  </si>
  <si>
    <t>1999-03-18</t>
  </si>
  <si>
    <t>2009-02-25</t>
  </si>
  <si>
    <t>1999-03-19</t>
  </si>
  <si>
    <t>2009-02-26</t>
  </si>
  <si>
    <t>1999-03-22</t>
  </si>
  <si>
    <t>2009-02-27</t>
  </si>
  <si>
    <t>1999-03-23</t>
  </si>
  <si>
    <t>2009-03-02</t>
  </si>
  <si>
    <t>1999-03-24</t>
  </si>
  <si>
    <t>2009-03-03</t>
  </si>
  <si>
    <t>1999-03-25</t>
  </si>
  <si>
    <t>2009-03-04</t>
  </si>
  <si>
    <t>1999-03-26</t>
  </si>
  <si>
    <t>2009-03-05</t>
  </si>
  <si>
    <t>1999-03-29</t>
  </si>
  <si>
    <t>2009-03-06</t>
  </si>
  <si>
    <t>1999-03-30</t>
  </si>
  <si>
    <t>2009-03-09</t>
  </si>
  <si>
    <t>1999-03-31</t>
  </si>
  <si>
    <t>2009-03-10</t>
  </si>
  <si>
    <t>1999-04-01</t>
  </si>
  <si>
    <t>2009-03-11</t>
  </si>
  <si>
    <t>1999-04-05</t>
  </si>
  <si>
    <t>2009-03-12</t>
  </si>
  <si>
    <t>1999-04-06</t>
  </si>
  <si>
    <t>2009-03-13</t>
  </si>
  <si>
    <t>1999-04-07</t>
  </si>
  <si>
    <t>2009-03-16</t>
  </si>
  <si>
    <t>1999-04-08</t>
  </si>
  <si>
    <t>2009-03-17</t>
  </si>
  <si>
    <t>1999-04-09</t>
  </si>
  <si>
    <t>2009-03-18</t>
  </si>
  <si>
    <t>1999-04-12</t>
  </si>
  <si>
    <t>2009-03-19</t>
  </si>
  <si>
    <t>1999-04-13</t>
  </si>
  <si>
    <t>2009-03-20</t>
  </si>
  <si>
    <t>1999-04-14</t>
  </si>
  <si>
    <t>2009-03-23</t>
  </si>
  <si>
    <t>1999-04-15</t>
  </si>
  <si>
    <t>2009-03-24</t>
  </si>
  <si>
    <t>1999-04-16</t>
  </si>
  <si>
    <t>2009-03-25</t>
  </si>
  <si>
    <t>1999-04-19</t>
  </si>
  <si>
    <t>2009-03-26</t>
  </si>
  <si>
    <t>1999-04-20</t>
  </si>
  <si>
    <t>2009-03-27</t>
  </si>
  <si>
    <t>1999-04-21</t>
  </si>
  <si>
    <t>2009-03-30</t>
  </si>
  <si>
    <t>1999-04-22</t>
  </si>
  <si>
    <t>2009-03-31</t>
  </si>
  <si>
    <t>1999-04-23</t>
  </si>
  <si>
    <t>2009-04-01</t>
  </si>
  <si>
    <t>1999-04-26</t>
  </si>
  <si>
    <t>2009-04-02</t>
  </si>
  <si>
    <t>1999-04-27</t>
  </si>
  <si>
    <t>2009-04-03</t>
  </si>
  <si>
    <t>1999-04-28</t>
  </si>
  <si>
    <t>2009-04-06</t>
  </si>
  <si>
    <t>1999-04-29</t>
  </si>
  <si>
    <t>2009-04-07</t>
  </si>
  <si>
    <t>1999-04-30</t>
  </si>
  <si>
    <t>2009-04-08</t>
  </si>
  <si>
    <t>1999-05-03</t>
  </si>
  <si>
    <t>2009-04-09</t>
  </si>
  <si>
    <t>1999-05-04</t>
  </si>
  <si>
    <t>2009-04-13</t>
  </si>
  <si>
    <t>1999-05-05</t>
  </si>
  <si>
    <t>2009-04-14</t>
  </si>
  <si>
    <t>1999-05-06</t>
  </si>
  <si>
    <t>2009-04-15</t>
  </si>
  <si>
    <t>1999-05-07</t>
  </si>
  <si>
    <t>2009-04-16</t>
  </si>
  <si>
    <t>1999-05-10</t>
  </si>
  <si>
    <t>2009-04-17</t>
  </si>
  <si>
    <t>1999-05-11</t>
  </si>
  <si>
    <t>2009-04-20</t>
  </si>
  <si>
    <t>1999-05-12</t>
  </si>
  <si>
    <t>2009-04-21</t>
  </si>
  <si>
    <t>1999-05-13</t>
  </si>
  <si>
    <t>2009-04-22</t>
  </si>
  <si>
    <t>1999-05-14</t>
  </si>
  <si>
    <t>2009-04-23</t>
  </si>
  <si>
    <t>1999-05-17</t>
  </si>
  <si>
    <t>2009-04-24</t>
  </si>
  <si>
    <t>1999-05-18</t>
  </si>
  <si>
    <t>2009-04-27</t>
  </si>
  <si>
    <t>1999-05-19</t>
  </si>
  <si>
    <t>2009-04-28</t>
  </si>
  <si>
    <t>1999-05-20</t>
  </si>
  <si>
    <t>2009-04-29</t>
  </si>
  <si>
    <t>1999-05-21</t>
  </si>
  <si>
    <t>2009-04-30</t>
  </si>
  <si>
    <t>1999-05-24</t>
  </si>
  <si>
    <t>2009-05-01</t>
  </si>
  <si>
    <t>1999-05-25</t>
  </si>
  <si>
    <t>2009-05-04</t>
  </si>
  <si>
    <t>1999-05-26</t>
  </si>
  <si>
    <t>2009-05-05</t>
  </si>
  <si>
    <t>1999-05-27</t>
  </si>
  <si>
    <t>2009-05-06</t>
  </si>
  <si>
    <t>1999-05-28</t>
  </si>
  <si>
    <t>2009-05-07</t>
  </si>
  <si>
    <t>1999-06-01</t>
  </si>
  <si>
    <t>2009-05-08</t>
  </si>
  <si>
    <t>1999-06-02</t>
  </si>
  <si>
    <t>2009-05-11</t>
  </si>
  <si>
    <t>1999-06-03</t>
  </si>
  <si>
    <t>2009-05-12</t>
  </si>
  <si>
    <t>1999-06-04</t>
  </si>
  <si>
    <t>2009-05-13</t>
  </si>
  <si>
    <t>1999-06-07</t>
  </si>
  <si>
    <t>2009-05-14</t>
  </si>
  <si>
    <t>1999-06-08</t>
  </si>
  <si>
    <t>2009-05-15</t>
  </si>
  <si>
    <t>1999-06-09</t>
  </si>
  <si>
    <t>2009-05-18</t>
  </si>
  <si>
    <t>1999-06-10</t>
  </si>
  <si>
    <t>2009-05-19</t>
  </si>
  <si>
    <t>1999-06-11</t>
  </si>
  <si>
    <t>2009-05-20</t>
  </si>
  <si>
    <t>1999-06-14</t>
  </si>
  <si>
    <t>2009-05-21</t>
  </si>
  <si>
    <t>1999-06-15</t>
  </si>
  <si>
    <t>2009-05-22</t>
  </si>
  <si>
    <t>1999-06-16</t>
  </si>
  <si>
    <t>2009-05-26</t>
  </si>
  <si>
    <t>1999-06-17</t>
  </si>
  <si>
    <t>2009-05-27</t>
  </si>
  <si>
    <t>1999-06-18</t>
  </si>
  <si>
    <t>2009-05-28</t>
  </si>
  <si>
    <t>1999-06-21</t>
  </si>
  <si>
    <t>2009-05-29</t>
  </si>
  <si>
    <t>1999-06-22</t>
  </si>
  <si>
    <t>2009-06-01</t>
  </si>
  <si>
    <t>1999-06-23</t>
  </si>
  <si>
    <t>2009-06-02</t>
  </si>
  <si>
    <t>1999-06-24</t>
  </si>
  <si>
    <t>2009-06-03</t>
  </si>
  <si>
    <t>1999-06-25</t>
  </si>
  <si>
    <t>2009-06-04</t>
  </si>
  <si>
    <t>1999-06-28</t>
  </si>
  <si>
    <t>2009-06-05</t>
  </si>
  <si>
    <t>1999-06-29</t>
  </si>
  <si>
    <t>2009-06-08</t>
  </si>
  <si>
    <t>1999-06-30</t>
  </si>
  <si>
    <t>2009-06-09</t>
  </si>
  <si>
    <t>1999-07-01</t>
  </si>
  <si>
    <t>2009-06-10</t>
  </si>
  <si>
    <t>1999-07-02</t>
  </si>
  <si>
    <t>2009-06-11</t>
  </si>
  <si>
    <t>1999-07-06</t>
  </si>
  <si>
    <t>2009-06-12</t>
  </si>
  <si>
    <t>1999-07-07</t>
  </si>
  <si>
    <t>2009-06-15</t>
  </si>
  <si>
    <t>1999-07-08</t>
  </si>
  <si>
    <t>2009-06-16</t>
  </si>
  <si>
    <t>1999-07-09</t>
  </si>
  <si>
    <t>2009-06-17</t>
  </si>
  <si>
    <t>1999-07-12</t>
  </si>
  <si>
    <t>2009-06-18</t>
  </si>
  <si>
    <t>1999-07-13</t>
  </si>
  <si>
    <t>2009-06-19</t>
  </si>
  <si>
    <t>1999-07-14</t>
  </si>
  <si>
    <t>2009-06-22</t>
  </si>
  <si>
    <t>1999-07-15</t>
  </si>
  <si>
    <t>2009-06-23</t>
  </si>
  <si>
    <t>1999-07-16</t>
  </si>
  <si>
    <t>2009-06-24</t>
  </si>
  <si>
    <t>1999-07-19</t>
  </si>
  <si>
    <t>2009-06-25</t>
  </si>
  <si>
    <t>1999-07-20</t>
  </si>
  <si>
    <t>2009-06-26</t>
  </si>
  <si>
    <t>1999-07-21</t>
  </si>
  <si>
    <t>2009-06-29</t>
  </si>
  <si>
    <t>1999-07-22</t>
  </si>
  <si>
    <t>2009-06-30</t>
  </si>
  <si>
    <t>1999-07-23</t>
  </si>
  <si>
    <t>2009-07-01</t>
  </si>
  <si>
    <t>1999-07-26</t>
  </si>
  <si>
    <t>2009-07-02</t>
  </si>
  <si>
    <t>1999-07-27</t>
  </si>
  <si>
    <t>2009-07-06</t>
  </si>
  <si>
    <t>1999-07-28</t>
  </si>
  <si>
    <t>2009-07-07</t>
  </si>
  <si>
    <t>1999-07-29</t>
  </si>
  <si>
    <t>2009-07-08</t>
  </si>
  <si>
    <t>1999-07-30</t>
  </si>
  <si>
    <t>2009-07-09</t>
  </si>
  <si>
    <t>1999-08-02</t>
  </si>
  <si>
    <t>2009-07-10</t>
  </si>
  <si>
    <t>1999-08-03</t>
  </si>
  <si>
    <t>2009-07-13</t>
  </si>
  <si>
    <t>1999-08-04</t>
  </si>
  <si>
    <t>2009-07-14</t>
  </si>
  <si>
    <t>1999-08-05</t>
  </si>
  <si>
    <t>2009-07-15</t>
  </si>
  <si>
    <t>1999-08-06</t>
  </si>
  <si>
    <t>2009-07-16</t>
  </si>
  <si>
    <t>1999-08-09</t>
  </si>
  <si>
    <t>2009-07-17</t>
  </si>
  <si>
    <t>1999-08-10</t>
  </si>
  <si>
    <t>2009-07-20</t>
  </si>
  <si>
    <t>1999-08-11</t>
  </si>
  <si>
    <t>2009-07-21</t>
  </si>
  <si>
    <t>1999-08-12</t>
  </si>
  <si>
    <t>2009-07-22</t>
  </si>
  <si>
    <t>1999-08-13</t>
  </si>
  <si>
    <t>2009-07-23</t>
  </si>
  <si>
    <t>1999-08-16</t>
  </si>
  <si>
    <t>2009-07-24</t>
  </si>
  <si>
    <t>1999-08-17</t>
  </si>
  <si>
    <t>2009-07-27</t>
  </si>
  <si>
    <t>1999-08-18</t>
  </si>
  <si>
    <t>2009-07-28</t>
  </si>
  <si>
    <t>1999-08-19</t>
  </si>
  <si>
    <t>2009-07-29</t>
  </si>
  <si>
    <t>1999-08-20</t>
  </si>
  <si>
    <t>2009-07-30</t>
  </si>
  <si>
    <t>1999-08-23</t>
  </si>
  <si>
    <t>2009-07-31</t>
  </si>
  <si>
    <t>1999-08-24</t>
  </si>
  <si>
    <t>2009-08-03</t>
  </si>
  <si>
    <t>1999-08-25</t>
  </si>
  <si>
    <t>2009-08-04</t>
  </si>
  <si>
    <t>1999-08-26</t>
  </si>
  <si>
    <t>2009-08-05</t>
  </si>
  <si>
    <t>1999-08-27</t>
  </si>
  <si>
    <t>2009-08-06</t>
  </si>
  <si>
    <t>1999-08-30</t>
  </si>
  <si>
    <t>2009-08-07</t>
  </si>
  <si>
    <t>1999-08-31</t>
  </si>
  <si>
    <t>2009-08-10</t>
  </si>
  <si>
    <t>1999-09-01</t>
  </si>
  <si>
    <t>2009-08-11</t>
  </si>
  <si>
    <t>1999-09-02</t>
  </si>
  <si>
    <t>2009-08-12</t>
  </si>
  <si>
    <t>1999-09-03</t>
  </si>
  <si>
    <t>2009-08-13</t>
  </si>
  <si>
    <t>1999-09-07</t>
  </si>
  <si>
    <t>2009-08-14</t>
  </si>
  <si>
    <t>1999-09-08</t>
  </si>
  <si>
    <t>2009-08-17</t>
  </si>
  <si>
    <t>1999-09-09</t>
  </si>
  <si>
    <t>2009-08-18</t>
  </si>
  <si>
    <t>1999-09-10</t>
  </si>
  <si>
    <t>2009-08-19</t>
  </si>
  <si>
    <t>1999-09-13</t>
  </si>
  <si>
    <t>2009-08-20</t>
  </si>
  <si>
    <t>1999-09-14</t>
  </si>
  <si>
    <t>2009-08-21</t>
  </si>
  <si>
    <t>1999-09-15</t>
  </si>
  <si>
    <t>2009-08-24</t>
  </si>
  <si>
    <t>1999-09-16</t>
  </si>
  <si>
    <t>2009-08-25</t>
  </si>
  <si>
    <t>1999-09-17</t>
  </si>
  <si>
    <t>2009-08-26</t>
  </si>
  <si>
    <t>1999-09-20</t>
  </si>
  <si>
    <t>2009-08-27</t>
  </si>
  <si>
    <t>1999-09-21</t>
  </si>
  <si>
    <t>2009-08-28</t>
  </si>
  <si>
    <t>1999-09-22</t>
  </si>
  <si>
    <t>2009-08-31</t>
  </si>
  <si>
    <t>1999-09-23</t>
  </si>
  <si>
    <t>2009-09-01</t>
  </si>
  <si>
    <t>1999-09-24</t>
  </si>
  <si>
    <t>2009-09-02</t>
  </si>
  <si>
    <t>1999-09-27</t>
  </si>
  <si>
    <t>2009-09-03</t>
  </si>
  <si>
    <t>1999-09-28</t>
  </si>
  <si>
    <t>2009-09-04</t>
  </si>
  <si>
    <t>1999-09-29</t>
  </si>
  <si>
    <t>2009-09-08</t>
  </si>
  <si>
    <t>1999-09-30</t>
  </si>
  <si>
    <t>2009-09-09</t>
  </si>
  <si>
    <t>1999-10-01</t>
  </si>
  <si>
    <t>2009-09-10</t>
  </si>
  <si>
    <t>1999-10-04</t>
  </si>
  <si>
    <t>2009-09-11</t>
  </si>
  <si>
    <t>1999-10-05</t>
  </si>
  <si>
    <t>2009-09-14</t>
  </si>
  <si>
    <t>1999-10-06</t>
  </si>
  <si>
    <t>2009-09-15</t>
  </si>
  <si>
    <t>1999-10-07</t>
  </si>
  <si>
    <t>2009-09-16</t>
  </si>
  <si>
    <t>1999-10-08</t>
  </si>
  <si>
    <t>2009-09-17</t>
  </si>
  <si>
    <t>1999-10-11</t>
  </si>
  <si>
    <t>2009-09-18</t>
  </si>
  <si>
    <t>1999-10-12</t>
  </si>
  <si>
    <t>2009-09-21</t>
  </si>
  <si>
    <t>1999-10-13</t>
  </si>
  <si>
    <t>2009-09-22</t>
  </si>
  <si>
    <t>1999-10-14</t>
  </si>
  <si>
    <t>2009-09-23</t>
  </si>
  <si>
    <t>1999-10-15</t>
  </si>
  <si>
    <t>2009-09-24</t>
  </si>
  <si>
    <t>1999-10-18</t>
  </si>
  <si>
    <t>2009-09-25</t>
  </si>
  <si>
    <t>1999-10-19</t>
  </si>
  <si>
    <t>2009-09-28</t>
  </si>
  <si>
    <t>1999-10-20</t>
  </si>
  <si>
    <t>2009-09-29</t>
  </si>
  <si>
    <t>1999-10-21</t>
  </si>
  <si>
    <t>2009-09-30</t>
  </si>
  <si>
    <t>1999-10-22</t>
  </si>
  <si>
    <t>2009-10-01</t>
  </si>
  <si>
    <t>1999-10-25</t>
  </si>
  <si>
    <t>2009-10-02</t>
  </si>
  <si>
    <t>1999-10-26</t>
  </si>
  <si>
    <t>2009-10-05</t>
  </si>
  <si>
    <t>1999-10-27</t>
  </si>
  <si>
    <t>2009-10-06</t>
  </si>
  <si>
    <t>1999-10-28</t>
  </si>
  <si>
    <t>2009-10-07</t>
  </si>
  <si>
    <t>1999-10-29</t>
  </si>
  <si>
    <t>2009-10-08</t>
  </si>
  <si>
    <t>1999-11-01</t>
  </si>
  <si>
    <t>2009-10-09</t>
  </si>
  <si>
    <t>1999-11-02</t>
  </si>
  <si>
    <t>2009-10-12</t>
  </si>
  <si>
    <t>1999-11-03</t>
  </si>
  <si>
    <t>2009-10-13</t>
  </si>
  <si>
    <t>1999-11-04</t>
  </si>
  <si>
    <t>2009-10-14</t>
  </si>
  <si>
    <t>1999-11-05</t>
  </si>
  <si>
    <t>2009-10-15</t>
  </si>
  <si>
    <t>1999-11-08</t>
  </si>
  <si>
    <t>2009-10-16</t>
  </si>
  <si>
    <t>1999-11-09</t>
  </si>
  <si>
    <t>2009-10-19</t>
  </si>
  <si>
    <t>1999-11-10</t>
  </si>
  <si>
    <t>2009-10-20</t>
  </si>
  <si>
    <t>1999-11-11</t>
  </si>
  <si>
    <t>2009-10-21</t>
  </si>
  <si>
    <t>1999-11-12</t>
  </si>
  <si>
    <t>2009-10-22</t>
  </si>
  <si>
    <t>1999-11-15</t>
  </si>
  <si>
    <t>2009-10-23</t>
  </si>
  <si>
    <t>1999-11-16</t>
  </si>
  <si>
    <t>2009-10-26</t>
  </si>
  <si>
    <t>1999-11-17</t>
  </si>
  <si>
    <t>2009-10-27</t>
  </si>
  <si>
    <t>1999-11-18</t>
  </si>
  <si>
    <t>2009-10-28</t>
  </si>
  <si>
    <t>1999-11-19</t>
  </si>
  <si>
    <t>2009-10-29</t>
  </si>
  <si>
    <t>1999-11-22</t>
  </si>
  <si>
    <t>2009-10-30</t>
  </si>
  <si>
    <t>1999-11-23</t>
  </si>
  <si>
    <t>2009-11-02</t>
  </si>
  <si>
    <t>1999-11-24</t>
  </si>
  <si>
    <t>2009-11-03</t>
  </si>
  <si>
    <t>1999-11-26</t>
  </si>
  <si>
    <t>2009-11-04</t>
  </si>
  <si>
    <t>1999-11-29</t>
  </si>
  <si>
    <t>2009-11-05</t>
  </si>
  <si>
    <t>1999-11-30</t>
  </si>
  <si>
    <t>2009-11-06</t>
  </si>
  <si>
    <t>1999-12-01</t>
  </si>
  <si>
    <t>2009-11-09</t>
  </si>
  <si>
    <t>1999-12-02</t>
  </si>
  <si>
    <t>2009-11-10</t>
  </si>
  <si>
    <t>1999-12-03</t>
  </si>
  <si>
    <t>2009-11-11</t>
  </si>
  <si>
    <t>1999-12-06</t>
  </si>
  <si>
    <t>2009-11-12</t>
  </si>
  <si>
    <t>1999-12-07</t>
  </si>
  <si>
    <t>2009-11-13</t>
  </si>
  <si>
    <t>1999-12-08</t>
  </si>
  <si>
    <t>2009-11-16</t>
  </si>
  <si>
    <t>1999-12-09</t>
  </si>
  <si>
    <t>2009-11-17</t>
  </si>
  <si>
    <t>1999-12-10</t>
  </si>
  <si>
    <t>2009-11-18</t>
  </si>
  <si>
    <t>1999-12-13</t>
  </si>
  <si>
    <t>2009-11-19</t>
  </si>
  <si>
    <t>1999-12-14</t>
  </si>
  <si>
    <t>2009-11-20</t>
  </si>
  <si>
    <t>1999-12-15</t>
  </si>
  <si>
    <t>2009-11-23</t>
  </si>
  <si>
    <t>1999-12-16</t>
  </si>
  <si>
    <t>2009-11-24</t>
  </si>
  <si>
    <t>1999-12-17</t>
  </si>
  <si>
    <t>2009-11-25</t>
  </si>
  <si>
    <t>1999-12-20</t>
  </si>
  <si>
    <t>2009-11-27</t>
  </si>
  <si>
    <t>1999-12-21</t>
  </si>
  <si>
    <t>2009-11-30</t>
  </si>
  <si>
    <t>1999-12-22</t>
  </si>
  <si>
    <t>2009-12-01</t>
  </si>
  <si>
    <t>1999-12-23</t>
  </si>
  <si>
    <t>2009-12-02</t>
  </si>
  <si>
    <t>1999-12-27</t>
  </si>
  <si>
    <t>2009-12-03</t>
  </si>
  <si>
    <t>1999-12-28</t>
  </si>
  <si>
    <t>2009-12-04</t>
  </si>
  <si>
    <t>1999-12-29</t>
  </si>
  <si>
    <t>2009-12-07</t>
  </si>
  <si>
    <t>1999-12-30</t>
  </si>
  <si>
    <t>2009-12-08</t>
  </si>
  <si>
    <t>1999-12-31</t>
  </si>
  <si>
    <t>2009-12-09</t>
  </si>
  <si>
    <t>2000-01-03</t>
  </si>
  <si>
    <t>2009-12-10</t>
  </si>
  <si>
    <t>2000-01-04</t>
  </si>
  <si>
    <t>2009-12-11</t>
  </si>
  <si>
    <t>2000-01-05</t>
  </si>
  <si>
    <t>2009-12-14</t>
  </si>
  <si>
    <t>2000-01-06</t>
  </si>
  <si>
    <t>2009-12-15</t>
  </si>
  <si>
    <t>2000-01-07</t>
  </si>
  <si>
    <t>2009-12-16</t>
  </si>
  <si>
    <t>2000-01-10</t>
  </si>
  <si>
    <t>2009-12-17</t>
  </si>
  <si>
    <t>2000-01-11</t>
  </si>
  <si>
    <t>2009-12-18</t>
  </si>
  <si>
    <t>2000-01-12</t>
  </si>
  <si>
    <t>2009-12-21</t>
  </si>
  <si>
    <t>2000-01-13</t>
  </si>
  <si>
    <t>2009-12-22</t>
  </si>
  <si>
    <t>2000-01-14</t>
  </si>
  <si>
    <t>2009-12-23</t>
  </si>
  <si>
    <t>2000-01-18</t>
  </si>
  <si>
    <t>2009-12-24</t>
  </si>
  <si>
    <t>2000-01-19</t>
  </si>
  <si>
    <t>2009-12-28</t>
  </si>
  <si>
    <t>2000-01-20</t>
  </si>
  <si>
    <t>2009-12-29</t>
  </si>
  <si>
    <t>2000-01-21</t>
  </si>
  <si>
    <t>2009-12-30</t>
  </si>
  <si>
    <t>2000-01-24</t>
  </si>
  <si>
    <t>2009-12-31</t>
  </si>
  <si>
    <t>2000-01-25</t>
  </si>
  <si>
    <t>2010-01-04</t>
  </si>
  <si>
    <t>2000-01-26</t>
  </si>
  <si>
    <t>2010-01-05</t>
  </si>
  <si>
    <t>2000-01-27</t>
  </si>
  <si>
    <t>2010-01-06</t>
  </si>
  <si>
    <t>2000-01-28</t>
  </si>
  <si>
    <t>2010-01-07</t>
  </si>
  <si>
    <t>2000-01-31</t>
  </si>
  <si>
    <t>2010-01-08</t>
  </si>
  <si>
    <t>2000-02-01</t>
  </si>
  <si>
    <t>2010-01-11</t>
  </si>
  <si>
    <t>2000-02-02</t>
  </si>
  <si>
    <t>2010-01-12</t>
  </si>
  <si>
    <t>2000-02-03</t>
  </si>
  <si>
    <t>2010-01-13</t>
  </si>
  <si>
    <t>2000-02-04</t>
  </si>
  <si>
    <t>2010-01-14</t>
  </si>
  <si>
    <t>2000-02-07</t>
  </si>
  <si>
    <t>2010-01-15</t>
  </si>
  <si>
    <t>2000-02-08</t>
  </si>
  <si>
    <t>2010-01-19</t>
  </si>
  <si>
    <t>2000-02-09</t>
  </si>
  <si>
    <t>2010-01-20</t>
  </si>
  <si>
    <t>2000-02-10</t>
  </si>
  <si>
    <t>2010-01-21</t>
  </si>
  <si>
    <t>2000-02-11</t>
  </si>
  <si>
    <t>2010-01-22</t>
  </si>
  <si>
    <t>2000-02-14</t>
  </si>
  <si>
    <t>2010-01-25</t>
  </si>
  <si>
    <t>2000-02-15</t>
  </si>
  <si>
    <t>2010-01-26</t>
  </si>
  <si>
    <t>2000-02-16</t>
  </si>
  <si>
    <t>2010-01-27</t>
  </si>
  <si>
    <t>2000-02-17</t>
  </si>
  <si>
    <t>2010-01-28</t>
  </si>
  <si>
    <t>2000-02-18</t>
  </si>
  <si>
    <t>2010-01-29</t>
  </si>
  <si>
    <t>2000-02-22</t>
  </si>
  <si>
    <t>2010-02-01</t>
  </si>
  <si>
    <t>2000-02-23</t>
  </si>
  <si>
    <t>2010-02-02</t>
  </si>
  <si>
    <t>2000-02-24</t>
  </si>
  <si>
    <t>2010-02-03</t>
  </si>
  <si>
    <t>2000-02-25</t>
  </si>
  <si>
    <t>2010-02-04</t>
  </si>
  <si>
    <t>2000-02-28</t>
  </si>
  <si>
    <t>2010-02-05</t>
  </si>
  <si>
    <t>2000-02-29</t>
  </si>
  <si>
    <t>2010-02-08</t>
  </si>
  <si>
    <t>2000-03-01</t>
  </si>
  <si>
    <t>2010-02-09</t>
  </si>
  <si>
    <t>2000-03-02</t>
  </si>
  <si>
    <t>2010-02-10</t>
  </si>
  <si>
    <t>2000-03-03</t>
  </si>
  <si>
    <t>2010-02-11</t>
  </si>
  <si>
    <t>2000-03-06</t>
  </si>
  <si>
    <t>2010-02-12</t>
  </si>
  <si>
    <t>2000-03-07</t>
  </si>
  <si>
    <t>2010-02-16</t>
  </si>
  <si>
    <t>2000-03-08</t>
  </si>
  <si>
    <t>2010-02-17</t>
  </si>
  <si>
    <t>2000-03-09</t>
  </si>
  <si>
    <t>2010-02-18</t>
  </si>
  <si>
    <t>2000-03-10</t>
  </si>
  <si>
    <t>2010-02-19</t>
  </si>
  <si>
    <t>2000-03-13</t>
  </si>
  <si>
    <t>2010-02-22</t>
  </si>
  <si>
    <t>2000-03-14</t>
  </si>
  <si>
    <t>2010-02-23</t>
  </si>
  <si>
    <t>2000-03-15</t>
  </si>
  <si>
    <t>2010-02-24</t>
  </si>
  <si>
    <t>2000-03-16</t>
  </si>
  <si>
    <t>2010-02-25</t>
  </si>
  <si>
    <t>2000-03-17</t>
  </si>
  <si>
    <t>2010-02-26</t>
  </si>
  <si>
    <t>2000-03-20</t>
  </si>
  <si>
    <t>2010-03-01</t>
  </si>
  <si>
    <t>2000-03-21</t>
  </si>
  <si>
    <t>2010-03-02</t>
  </si>
  <si>
    <t>2000-03-22</t>
  </si>
  <si>
    <t>2010-03-03</t>
  </si>
  <si>
    <t>2000-03-23</t>
  </si>
  <si>
    <t>2010-03-04</t>
  </si>
  <si>
    <t>2000-03-24</t>
  </si>
  <si>
    <t>2010-03-05</t>
  </si>
  <si>
    <t>2000-03-27</t>
  </si>
  <si>
    <t>2010-03-08</t>
  </si>
  <si>
    <t>2000-03-28</t>
  </si>
  <si>
    <t>2010-03-09</t>
  </si>
  <si>
    <t>2000-03-29</t>
  </si>
  <si>
    <t>2010-03-10</t>
  </si>
  <si>
    <t>2000-03-30</t>
  </si>
  <si>
    <t>2010-03-11</t>
  </si>
  <si>
    <t>2000-03-31</t>
  </si>
  <si>
    <t>2010-03-12</t>
  </si>
  <si>
    <t>2000-04-03</t>
  </si>
  <si>
    <t>2010-03-15</t>
  </si>
  <si>
    <t>2000-04-04</t>
  </si>
  <si>
    <t>2010-03-16</t>
  </si>
  <si>
    <t>2000-04-05</t>
  </si>
  <si>
    <t>2010-03-17</t>
  </si>
  <si>
    <t>2000-04-06</t>
  </si>
  <si>
    <t>2010-03-18</t>
  </si>
  <si>
    <t>2000-04-07</t>
  </si>
  <si>
    <t>2010-03-19</t>
  </si>
  <si>
    <t>2000-04-10</t>
  </si>
  <si>
    <t>2010-03-22</t>
  </si>
  <si>
    <t>2000-04-11</t>
  </si>
  <si>
    <t>2010-03-23</t>
  </si>
  <si>
    <t>2000-04-12</t>
  </si>
  <si>
    <t>2010-03-24</t>
  </si>
  <si>
    <t>2000-04-13</t>
  </si>
  <si>
    <t>2010-03-25</t>
  </si>
  <si>
    <t>2000-04-14</t>
  </si>
  <si>
    <t>2010-03-26</t>
  </si>
  <si>
    <t>2000-04-17</t>
  </si>
  <si>
    <t>2010-03-29</t>
  </si>
  <si>
    <t>2000-04-18</t>
  </si>
  <si>
    <t>2010-03-30</t>
  </si>
  <si>
    <t>2000-04-19</t>
  </si>
  <si>
    <t>2010-03-31</t>
  </si>
  <si>
    <t>2000-04-20</t>
  </si>
  <si>
    <t>2010-04-01</t>
  </si>
  <si>
    <t>2000-04-24</t>
  </si>
  <si>
    <t>2010-04-05</t>
  </si>
  <si>
    <t>2000-04-25</t>
  </si>
  <si>
    <t>2010-04-06</t>
  </si>
  <si>
    <t>2000-04-26</t>
  </si>
  <si>
    <t>2010-04-07</t>
  </si>
  <si>
    <t>2000-04-27</t>
  </si>
  <si>
    <t>2010-04-08</t>
  </si>
  <si>
    <t>2000-04-28</t>
  </si>
  <si>
    <t>2010-04-09</t>
  </si>
  <si>
    <t>2000-05-01</t>
  </si>
  <si>
    <t>2010-04-12</t>
  </si>
  <si>
    <t>2000-05-02</t>
  </si>
  <si>
    <t>2010-04-13</t>
  </si>
  <si>
    <t>2000-05-03</t>
  </si>
  <si>
    <t>2010-04-14</t>
  </si>
  <si>
    <t>2000-05-04</t>
  </si>
  <si>
    <t>2010-04-15</t>
  </si>
  <si>
    <t>2000-05-05</t>
  </si>
  <si>
    <t>2010-04-16</t>
  </si>
  <si>
    <t>2000-05-08</t>
  </si>
  <si>
    <t>2010-04-19</t>
  </si>
  <si>
    <t>2000-05-09</t>
  </si>
  <si>
    <t>2010-04-20</t>
  </si>
  <si>
    <t>2000-05-10</t>
  </si>
  <si>
    <t>2010-04-21</t>
  </si>
  <si>
    <t>2000-05-11</t>
  </si>
  <si>
    <t>2010-04-22</t>
  </si>
  <si>
    <t>2000-05-12</t>
  </si>
  <si>
    <t>2010-04-23</t>
  </si>
  <si>
    <t>2000-05-15</t>
  </si>
  <si>
    <t>2010-04-26</t>
  </si>
  <si>
    <t>2000-05-16</t>
  </si>
  <si>
    <t>2010-04-27</t>
  </si>
  <si>
    <t>2000-05-17</t>
  </si>
  <si>
    <t>2010-04-28</t>
  </si>
  <si>
    <t>2000-05-18</t>
  </si>
  <si>
    <t>2010-04-29</t>
  </si>
  <si>
    <t>2000-05-19</t>
  </si>
  <si>
    <t>2010-04-30</t>
  </si>
  <si>
    <t>2000-05-22</t>
  </si>
  <si>
    <t>2010-05-03</t>
  </si>
  <si>
    <t>2000-05-23</t>
  </si>
  <si>
    <t>2010-05-04</t>
  </si>
  <si>
    <t>2000-05-24</t>
  </si>
  <si>
    <t>2010-05-05</t>
  </si>
  <si>
    <t>2000-05-25</t>
  </si>
  <si>
    <t>2010-05-06</t>
  </si>
  <si>
    <t>2000-05-26</t>
  </si>
  <si>
    <t>2010-05-07</t>
  </si>
  <si>
    <t>2000-05-30</t>
  </si>
  <si>
    <t>2010-05-10</t>
  </si>
  <si>
    <t>2000-05-31</t>
  </si>
  <si>
    <t>2010-05-11</t>
  </si>
  <si>
    <t>2000-06-01</t>
  </si>
  <si>
    <t>2010-05-12</t>
  </si>
  <si>
    <t>2000-06-02</t>
  </si>
  <si>
    <t>2010-05-13</t>
  </si>
  <si>
    <t>2000-06-05</t>
  </si>
  <si>
    <t>2010-05-14</t>
  </si>
  <si>
    <t>2000-06-06</t>
  </si>
  <si>
    <t>2010-05-17</t>
  </si>
  <si>
    <t>2000-06-07</t>
  </si>
  <si>
    <t>2010-05-18</t>
  </si>
  <si>
    <t>2000-06-08</t>
  </si>
  <si>
    <t>2010-05-19</t>
  </si>
  <si>
    <t>2000-06-09</t>
  </si>
  <si>
    <t>2010-05-20</t>
  </si>
  <si>
    <t>2000-06-12</t>
  </si>
  <si>
    <t>2010-05-21</t>
  </si>
  <si>
    <t>2000-06-13</t>
  </si>
  <si>
    <t>2010-05-24</t>
  </si>
  <si>
    <t>2000-06-14</t>
  </si>
  <si>
    <t>2010-05-25</t>
  </si>
  <si>
    <t>2000-06-15</t>
  </si>
  <si>
    <t>2010-05-26</t>
  </si>
  <si>
    <t>2000-06-16</t>
  </si>
  <si>
    <t>2010-05-27</t>
  </si>
  <si>
    <t>2000-06-19</t>
  </si>
  <si>
    <t>2010-05-28</t>
  </si>
  <si>
    <t>2000-06-20</t>
  </si>
  <si>
    <t>2010-06-01</t>
  </si>
  <si>
    <t>2000-06-21</t>
  </si>
  <si>
    <t>2010-06-02</t>
  </si>
  <si>
    <t>2000-06-22</t>
  </si>
  <si>
    <t>2010-06-03</t>
  </si>
  <si>
    <t>2000-06-23</t>
  </si>
  <si>
    <t>2010-06-04</t>
  </si>
  <si>
    <t>2000-06-26</t>
  </si>
  <si>
    <t>2010-06-07</t>
  </si>
  <si>
    <t>2000-06-27</t>
  </si>
  <si>
    <t>2010-06-08</t>
  </si>
  <si>
    <t>2000-06-28</t>
  </si>
  <si>
    <t>2010-06-09</t>
  </si>
  <si>
    <t>2000-06-29</t>
  </si>
  <si>
    <t>2010-06-10</t>
  </si>
  <si>
    <t>2000-06-30</t>
  </si>
  <si>
    <t>2010-06-11</t>
  </si>
  <si>
    <t>2000-07-03</t>
  </si>
  <si>
    <t>2010-06-14</t>
  </si>
  <si>
    <t>2000-07-05</t>
  </si>
  <si>
    <t>2010-06-15</t>
  </si>
  <si>
    <t>2000-07-06</t>
  </si>
  <si>
    <t>2010-06-16</t>
  </si>
  <si>
    <t>2000-07-07</t>
  </si>
  <si>
    <t>2010-06-17</t>
  </si>
  <si>
    <t>2000-07-10</t>
  </si>
  <si>
    <t>2010-06-18</t>
  </si>
  <si>
    <t>2000-07-11</t>
  </si>
  <si>
    <t>2010-06-21</t>
  </si>
  <si>
    <t>2000-07-12</t>
  </si>
  <si>
    <t>2010-06-22</t>
  </si>
  <si>
    <t>2000-07-13</t>
  </si>
  <si>
    <t>2010-06-23</t>
  </si>
  <si>
    <t>2000-07-14</t>
  </si>
  <si>
    <t>2010-06-24</t>
  </si>
  <si>
    <t>2000-07-17</t>
  </si>
  <si>
    <t>2010-06-25</t>
  </si>
  <si>
    <t>2000-07-18</t>
  </si>
  <si>
    <t>2010-06-28</t>
  </si>
  <si>
    <t>2000-07-19</t>
  </si>
  <si>
    <t>2010-06-29</t>
  </si>
  <si>
    <t>2000-07-20</t>
  </si>
  <si>
    <t>2010-06-30</t>
  </si>
  <si>
    <t>2000-07-21</t>
  </si>
  <si>
    <t>2010-07-01</t>
  </si>
  <si>
    <t>2000-07-24</t>
  </si>
  <si>
    <t>2010-07-02</t>
  </si>
  <si>
    <t>2000-07-25</t>
  </si>
  <si>
    <t>2010-07-06</t>
  </si>
  <si>
    <t>2000-07-26</t>
  </si>
  <si>
    <t>2010-07-07</t>
  </si>
  <si>
    <t>2000-07-27</t>
  </si>
  <si>
    <t>2010-07-08</t>
  </si>
  <si>
    <t>2000-07-28</t>
  </si>
  <si>
    <t>2010-07-09</t>
  </si>
  <si>
    <t>2000-07-31</t>
  </si>
  <si>
    <t>2010-07-12</t>
  </si>
  <si>
    <t>2000-08-01</t>
  </si>
  <si>
    <t>2010-07-13</t>
  </si>
  <si>
    <t>2000-08-02</t>
  </si>
  <si>
    <t>2010-07-14</t>
  </si>
  <si>
    <t>2000-08-03</t>
  </si>
  <si>
    <t>2010-07-15</t>
  </si>
  <si>
    <t>2000-08-04</t>
  </si>
  <si>
    <t>2010-07-16</t>
  </si>
  <si>
    <t>2000-08-07</t>
  </si>
  <si>
    <t>2010-07-19</t>
  </si>
  <si>
    <t>2000-08-08</t>
  </si>
  <si>
    <t>2010-07-20</t>
  </si>
  <si>
    <t>2000-08-09</t>
  </si>
  <si>
    <t>2010-07-21</t>
  </si>
  <si>
    <t>2000-08-10</t>
  </si>
  <si>
    <t>2010-07-22</t>
  </si>
  <si>
    <t>2000-08-11</t>
  </si>
  <si>
    <t>2010-07-23</t>
  </si>
  <si>
    <t>2000-08-14</t>
  </si>
  <si>
    <t>2010-07-26</t>
  </si>
  <si>
    <t>2000-08-15</t>
  </si>
  <si>
    <t>2010-07-27</t>
  </si>
  <si>
    <t>2000-08-16</t>
  </si>
  <si>
    <t>2010-07-28</t>
  </si>
  <si>
    <t>2000-08-17</t>
  </si>
  <si>
    <t>2010-07-29</t>
  </si>
  <si>
    <t>2000-08-18</t>
  </si>
  <si>
    <t>2010-07-30</t>
  </si>
  <si>
    <t>2000-08-21</t>
  </si>
  <si>
    <t>2010-08-02</t>
  </si>
  <si>
    <t>2000-08-22</t>
  </si>
  <si>
    <t>2010-08-03</t>
  </si>
  <si>
    <t>2000-08-23</t>
  </si>
  <si>
    <t>2010-08-04</t>
  </si>
  <si>
    <t>2000-08-24</t>
  </si>
  <si>
    <t>2010-08-05</t>
  </si>
  <si>
    <t>2000-08-25</t>
  </si>
  <si>
    <t>2010-08-06</t>
  </si>
  <si>
    <t>2000-08-28</t>
  </si>
  <si>
    <t>2010-08-09</t>
  </si>
  <si>
    <t>2000-08-29</t>
  </si>
  <si>
    <t>2010-08-10</t>
  </si>
  <si>
    <t>2000-08-30</t>
  </si>
  <si>
    <t>2010-08-11</t>
  </si>
  <si>
    <t>2000-08-31</t>
  </si>
  <si>
    <t>2010-08-12</t>
  </si>
  <si>
    <t>2000-09-01</t>
  </si>
  <si>
    <t>2010-08-13</t>
  </si>
  <si>
    <t>2000-09-05</t>
  </si>
  <si>
    <t>2010-08-16</t>
  </si>
  <si>
    <t>2000-09-06</t>
  </si>
  <si>
    <t>2010-08-17</t>
  </si>
  <si>
    <t>2000-09-07</t>
  </si>
  <si>
    <t>2010-08-18</t>
  </si>
  <si>
    <t>2000-09-08</t>
  </si>
  <si>
    <t>2010-08-19</t>
  </si>
  <si>
    <t>2000-09-11</t>
  </si>
  <si>
    <t>2010-08-20</t>
  </si>
  <si>
    <t>2000-09-12</t>
  </si>
  <si>
    <t>2010-08-23</t>
  </si>
  <si>
    <t>2000-09-13</t>
  </si>
  <si>
    <t>2010-08-24</t>
  </si>
  <si>
    <t>2000-09-14</t>
  </si>
  <si>
    <t>2010-08-25</t>
  </si>
  <si>
    <t>2000-09-15</t>
  </si>
  <si>
    <t>2010-08-26</t>
  </si>
  <si>
    <t>2000-09-18</t>
  </si>
  <si>
    <t>2010-08-27</t>
  </si>
  <si>
    <t>2000-09-19</t>
  </si>
  <si>
    <t>2010-08-30</t>
  </si>
  <si>
    <t>2000-09-20</t>
  </si>
  <si>
    <t>2010-08-31</t>
  </si>
  <si>
    <t>2000-09-21</t>
  </si>
  <si>
    <t>2010-09-01</t>
  </si>
  <si>
    <t>2000-09-22</t>
  </si>
  <si>
    <t>2010-09-02</t>
  </si>
  <si>
    <t>2000-09-25</t>
  </si>
  <si>
    <t>2010-09-03</t>
  </si>
  <si>
    <t>2000-09-26</t>
  </si>
  <si>
    <t>2010-09-07</t>
  </si>
  <si>
    <t>2000-09-27</t>
  </si>
  <si>
    <t>2010-09-08</t>
  </si>
  <si>
    <t>2000-09-28</t>
  </si>
  <si>
    <t>2010-09-09</t>
  </si>
  <si>
    <t>2000-09-29</t>
  </si>
  <si>
    <t>2010-09-10</t>
  </si>
  <si>
    <t>2000-10-02</t>
  </si>
  <si>
    <t>2010-09-13</t>
  </si>
  <si>
    <t>2000-10-03</t>
  </si>
  <si>
    <t>2010-09-14</t>
  </si>
  <si>
    <t>2000-10-04</t>
  </si>
  <si>
    <t>2010-09-15</t>
  </si>
  <si>
    <t>2000-10-05</t>
  </si>
  <si>
    <t>2010-09-16</t>
  </si>
  <si>
    <t>2000-10-06</t>
  </si>
  <si>
    <t>2010-09-17</t>
  </si>
  <si>
    <t>2000-10-09</t>
  </si>
  <si>
    <t>2010-09-20</t>
  </si>
  <si>
    <t>2000-10-10</t>
  </si>
  <si>
    <t>2010-09-21</t>
  </si>
  <si>
    <t>2000-10-11</t>
  </si>
  <si>
    <t>2010-09-22</t>
  </si>
  <si>
    <t>2000-10-12</t>
  </si>
  <si>
    <t>2010-09-23</t>
  </si>
  <si>
    <t>2000-10-13</t>
  </si>
  <si>
    <t>2010-09-24</t>
  </si>
  <si>
    <t>2000-10-16</t>
  </si>
  <si>
    <t>2010-09-27</t>
  </si>
  <si>
    <t>2000-10-17</t>
  </si>
  <si>
    <t>2010-09-28</t>
  </si>
  <si>
    <t>2000-10-18</t>
  </si>
  <si>
    <t>2010-09-29</t>
  </si>
  <si>
    <t>2000-10-19</t>
  </si>
  <si>
    <t>2010-09-30</t>
  </si>
  <si>
    <t>2000-10-20</t>
  </si>
  <si>
    <t>2010-10-01</t>
  </si>
  <si>
    <t>2000-10-23</t>
  </si>
  <si>
    <t>2010-10-04</t>
  </si>
  <si>
    <t>2000-10-24</t>
  </si>
  <si>
    <t>2010-10-05</t>
  </si>
  <si>
    <t>2000-10-25</t>
  </si>
  <si>
    <t>2010-10-06</t>
  </si>
  <si>
    <t>2000-10-26</t>
  </si>
  <si>
    <t>2010-10-07</t>
  </si>
  <si>
    <t>2000-10-27</t>
  </si>
  <si>
    <t>2010-10-08</t>
  </si>
  <si>
    <t>2000-10-30</t>
  </si>
  <si>
    <t>2010-10-11</t>
  </si>
  <si>
    <t>2000-10-31</t>
  </si>
  <si>
    <t>2010-10-12</t>
  </si>
  <si>
    <t>2000-11-01</t>
  </si>
  <si>
    <t>2010-10-13</t>
  </si>
  <si>
    <t>2000-11-02</t>
  </si>
  <si>
    <t>2010-10-14</t>
  </si>
  <si>
    <t>2000-11-03</t>
  </si>
  <si>
    <t>2010-10-15</t>
  </si>
  <si>
    <t>2000-11-06</t>
  </si>
  <si>
    <t>2010-10-18</t>
  </si>
  <si>
    <t>2000-11-07</t>
  </si>
  <si>
    <t>2010-10-19</t>
  </si>
  <si>
    <t>2000-11-08</t>
  </si>
  <si>
    <t>2010-10-20</t>
  </si>
  <si>
    <t>2000-11-09</t>
  </si>
  <si>
    <t>2010-10-21</t>
  </si>
  <si>
    <t>2000-11-10</t>
  </si>
  <si>
    <t>2010-10-22</t>
  </si>
  <si>
    <t>2000-11-13</t>
  </si>
  <si>
    <t>2010-10-25</t>
  </si>
  <si>
    <t>2000-11-14</t>
  </si>
  <si>
    <t>2010-10-26</t>
  </si>
  <si>
    <t>2000-11-15</t>
  </si>
  <si>
    <t>2010-10-27</t>
  </si>
  <si>
    <t>2000-11-16</t>
  </si>
  <si>
    <t>2010-10-28</t>
  </si>
  <si>
    <t>2000-11-17</t>
  </si>
  <si>
    <t>2010-10-29</t>
  </si>
  <si>
    <t>2000-11-20</t>
  </si>
  <si>
    <t>2010-11-01</t>
  </si>
  <si>
    <t>2000-11-21</t>
  </si>
  <si>
    <t>2010-11-02</t>
  </si>
  <si>
    <t>2000-11-22</t>
  </si>
  <si>
    <t>2010-11-03</t>
  </si>
  <si>
    <t>2000-11-24</t>
  </si>
  <si>
    <t>2010-11-04</t>
  </si>
  <si>
    <t>2000-11-27</t>
  </si>
  <si>
    <t>2010-11-05</t>
  </si>
  <si>
    <t>2000-11-28</t>
  </si>
  <si>
    <t>2010-11-08</t>
  </si>
  <si>
    <t>2000-11-29</t>
  </si>
  <si>
    <t>2010-11-09</t>
  </si>
  <si>
    <t>2000-11-30</t>
  </si>
  <si>
    <t>2010-11-10</t>
  </si>
  <si>
    <t>2000-12-01</t>
  </si>
  <si>
    <t>2010-11-11</t>
  </si>
  <si>
    <t>2000-12-04</t>
  </si>
  <si>
    <t>2010-11-12</t>
  </si>
  <si>
    <t>2000-12-05</t>
  </si>
  <si>
    <t>2010-11-15</t>
  </si>
  <si>
    <t>2000-12-06</t>
  </si>
  <si>
    <t>2010-11-16</t>
  </si>
  <si>
    <t>2000-12-07</t>
  </si>
  <si>
    <t>2010-11-17</t>
  </si>
  <si>
    <t>2000-12-08</t>
  </si>
  <si>
    <t>2010-11-18</t>
  </si>
  <si>
    <t>2000-12-11</t>
  </si>
  <si>
    <t>2010-11-19</t>
  </si>
  <si>
    <t>2000-12-12</t>
  </si>
  <si>
    <t>2010-11-22</t>
  </si>
  <si>
    <t>2000-12-13</t>
  </si>
  <si>
    <t>2010-11-23</t>
  </si>
  <si>
    <t>2000-12-14</t>
  </si>
  <si>
    <t>2010-11-24</t>
  </si>
  <si>
    <t>2000-12-15</t>
  </si>
  <si>
    <t>2010-11-26</t>
  </si>
  <si>
    <t>2000-12-18</t>
  </si>
  <si>
    <t>2010-11-29</t>
  </si>
  <si>
    <t>2000-12-19</t>
  </si>
  <si>
    <t>2010-11-30</t>
  </si>
  <si>
    <t>2000-12-20</t>
  </si>
  <si>
    <t>2010-12-01</t>
  </si>
  <si>
    <t>2000-12-21</t>
  </si>
  <si>
    <t>2010-12-02</t>
  </si>
  <si>
    <t>2000-12-22</t>
  </si>
  <si>
    <t>2010-12-03</t>
  </si>
  <si>
    <t>2000-12-26</t>
  </si>
  <si>
    <t>2010-12-06</t>
  </si>
  <si>
    <t>2000-12-27</t>
  </si>
  <si>
    <t>2010-12-07</t>
  </si>
  <si>
    <t>2000-12-28</t>
  </si>
  <si>
    <t>2010-12-08</t>
  </si>
  <si>
    <t>2000-12-29</t>
  </si>
  <si>
    <t>2010-12-09</t>
  </si>
  <si>
    <t>2001-01-02</t>
  </si>
  <si>
    <t>2010-12-10</t>
  </si>
  <si>
    <t>2001-01-03</t>
  </si>
  <si>
    <t>2010-12-13</t>
  </si>
  <si>
    <t>2001-01-04</t>
  </si>
  <si>
    <t>2010-12-14</t>
  </si>
  <si>
    <t>2001-01-05</t>
  </si>
  <si>
    <t>2010-12-15</t>
  </si>
  <si>
    <t>2001-01-08</t>
  </si>
  <si>
    <t>2010-12-16</t>
  </si>
  <si>
    <t>2001-01-09</t>
  </si>
  <si>
    <t>2010-12-17</t>
  </si>
  <si>
    <t>2001-01-10</t>
  </si>
  <si>
    <t>2010-12-20</t>
  </si>
  <si>
    <t>2001-01-11</t>
  </si>
  <si>
    <t>2010-12-21</t>
  </si>
  <si>
    <t>2001-01-12</t>
  </si>
  <si>
    <t>2010-12-22</t>
  </si>
  <si>
    <t>2001-01-16</t>
  </si>
  <si>
    <t>2010-12-23</t>
  </si>
  <si>
    <t>2001-01-17</t>
  </si>
  <si>
    <t>2010-12-27</t>
  </si>
  <si>
    <t>2001-01-18</t>
  </si>
  <si>
    <t>2010-12-28</t>
  </si>
  <si>
    <t>2001-01-19</t>
  </si>
  <si>
    <t>2010-12-29</t>
  </si>
  <si>
    <t>2001-01-22</t>
  </si>
  <si>
    <t>2010-12-30</t>
  </si>
  <si>
    <t>2001-01-23</t>
  </si>
  <si>
    <t>2010-12-31</t>
  </si>
  <si>
    <t>2001-01-24</t>
  </si>
  <si>
    <t>2011-01-03</t>
  </si>
  <si>
    <t>2001-01-25</t>
  </si>
  <si>
    <t>2011-01-04</t>
  </si>
  <si>
    <t>2001-01-26</t>
  </si>
  <si>
    <t>2011-01-05</t>
  </si>
  <si>
    <t>2001-01-29</t>
  </si>
  <si>
    <t>2011-01-06</t>
  </si>
  <si>
    <t>2001-01-30</t>
  </si>
  <si>
    <t>2011-01-07</t>
  </si>
  <si>
    <t>2001-01-31</t>
  </si>
  <si>
    <t>2011-01-10</t>
  </si>
  <si>
    <t>2001-02-01</t>
  </si>
  <si>
    <t>2011-01-11</t>
  </si>
  <si>
    <t>2001-02-02</t>
  </si>
  <si>
    <t>2011-01-12</t>
  </si>
  <si>
    <t>2001-02-05</t>
  </si>
  <si>
    <t>2011-01-13</t>
  </si>
  <si>
    <t>2001-02-06</t>
  </si>
  <si>
    <t>2011-01-14</t>
  </si>
  <si>
    <t>2001-02-07</t>
  </si>
  <si>
    <t>2011-01-18</t>
  </si>
  <si>
    <t>2001-02-08</t>
  </si>
  <si>
    <t>2011-01-19</t>
  </si>
  <si>
    <t>2001-02-09</t>
  </si>
  <si>
    <t>2011-01-20</t>
  </si>
  <si>
    <t>2001-02-12</t>
  </si>
  <si>
    <t>2011-01-21</t>
  </si>
  <si>
    <t>2001-02-13</t>
  </si>
  <si>
    <t>2011-01-24</t>
  </si>
  <si>
    <t>2001-02-14</t>
  </si>
  <si>
    <t>2011-01-25</t>
  </si>
  <si>
    <t>2001-02-15</t>
  </si>
  <si>
    <t>2011-01-26</t>
  </si>
  <si>
    <t>2001-02-16</t>
  </si>
  <si>
    <t>2011-01-27</t>
  </si>
  <si>
    <t>2001-02-20</t>
  </si>
  <si>
    <t>2011-01-28</t>
  </si>
  <si>
    <t>2001-02-21</t>
  </si>
  <si>
    <t>2011-01-31</t>
  </si>
  <si>
    <t>2001-02-22</t>
  </si>
  <si>
    <t>2011-02-01</t>
  </si>
  <si>
    <t>2001-02-23</t>
  </si>
  <si>
    <t>2011-02-02</t>
  </si>
  <si>
    <t>2001-02-26</t>
  </si>
  <si>
    <t>2011-02-03</t>
  </si>
  <si>
    <t>2001-02-27</t>
  </si>
  <si>
    <t>2011-02-04</t>
  </si>
  <si>
    <t>2001-02-28</t>
  </si>
  <si>
    <t>2011-02-07</t>
  </si>
  <si>
    <t>2001-03-01</t>
  </si>
  <si>
    <t>2011-02-08</t>
  </si>
  <si>
    <t>2001-03-02</t>
  </si>
  <si>
    <t>2011-02-09</t>
  </si>
  <si>
    <t>2001-03-05</t>
  </si>
  <si>
    <t>2011-02-10</t>
  </si>
  <si>
    <t>2001-03-06</t>
  </si>
  <si>
    <t>2011-02-11</t>
  </si>
  <si>
    <t>2001-03-07</t>
  </si>
  <si>
    <t>2011-02-14</t>
  </si>
  <si>
    <t>2001-03-08</t>
  </si>
  <si>
    <t>2011-02-15</t>
  </si>
  <si>
    <t>2001-03-09</t>
  </si>
  <si>
    <t>2011-02-16</t>
  </si>
  <si>
    <t>2001-03-12</t>
  </si>
  <si>
    <t>2011-02-17</t>
  </si>
  <si>
    <t>2001-03-13</t>
  </si>
  <si>
    <t>2011-02-18</t>
  </si>
  <si>
    <t>2001-03-14</t>
  </si>
  <si>
    <t>2011-02-22</t>
  </si>
  <si>
    <t>2001-03-15</t>
  </si>
  <si>
    <t>2011-02-23</t>
  </si>
  <si>
    <t>2001-03-16</t>
  </si>
  <si>
    <t>2011-02-24</t>
  </si>
  <si>
    <t>2001-03-19</t>
  </si>
  <si>
    <t>2011-02-25</t>
  </si>
  <si>
    <t>2001-03-20</t>
  </si>
  <si>
    <t>2011-02-28</t>
  </si>
  <si>
    <t>2001-03-21</t>
  </si>
  <si>
    <t>2011-03-01</t>
  </si>
  <si>
    <t>2001-03-22</t>
  </si>
  <si>
    <t>2011-03-02</t>
  </si>
  <si>
    <t>2001-03-23</t>
  </si>
  <si>
    <t>2011-03-03</t>
  </si>
  <si>
    <t>2001-03-26</t>
  </si>
  <si>
    <t>2011-03-04</t>
  </si>
  <si>
    <t>2001-03-27</t>
  </si>
  <si>
    <t>2011-03-07</t>
  </si>
  <si>
    <t>2001-03-28</t>
  </si>
  <si>
    <t>2011-03-08</t>
  </si>
  <si>
    <t>2001-03-29</t>
  </si>
  <si>
    <t>2011-03-09</t>
  </si>
  <si>
    <t>2001-03-30</t>
  </si>
  <si>
    <t>2011-03-10</t>
  </si>
  <si>
    <t>2001-04-02</t>
  </si>
  <si>
    <t>2011-03-11</t>
  </si>
  <si>
    <t>2001-04-03</t>
  </si>
  <si>
    <t>2011-03-14</t>
  </si>
  <si>
    <t>2001-04-04</t>
  </si>
  <si>
    <t>2011-03-15</t>
  </si>
  <si>
    <t>2001-04-05</t>
  </si>
  <si>
    <t>2011-03-16</t>
  </si>
  <si>
    <t>2001-04-06</t>
  </si>
  <si>
    <t>2011-03-17</t>
  </si>
  <si>
    <t>2001-04-09</t>
  </si>
  <si>
    <t>2011-03-18</t>
  </si>
  <si>
    <t>2001-04-10</t>
  </si>
  <si>
    <t>2011-03-21</t>
  </si>
  <si>
    <t>2001-04-11</t>
  </si>
  <si>
    <t>2011-03-22</t>
  </si>
  <si>
    <t>2001-04-12</t>
  </si>
  <si>
    <t>2011-03-23</t>
  </si>
  <si>
    <t>2001-04-16</t>
  </si>
  <si>
    <t>2011-03-24</t>
  </si>
  <si>
    <t>2001-04-17</t>
  </si>
  <si>
    <t>2011-03-25</t>
  </si>
  <si>
    <t>2001-04-18</t>
  </si>
  <si>
    <t>2011-03-28</t>
  </si>
  <si>
    <t>2001-04-19</t>
  </si>
  <si>
    <t>2011-03-29</t>
  </si>
  <si>
    <t>2001-04-20</t>
  </si>
  <si>
    <t>2011-03-30</t>
  </si>
  <si>
    <t>2001-04-23</t>
  </si>
  <si>
    <t>2011-03-31</t>
  </si>
  <si>
    <t>2001-04-24</t>
  </si>
  <si>
    <t>2011-04-01</t>
  </si>
  <si>
    <t>2001-04-25</t>
  </si>
  <si>
    <t>2011-04-04</t>
  </si>
  <si>
    <t>2001-04-26</t>
  </si>
  <si>
    <t>2011-04-05</t>
  </si>
  <si>
    <t>2001-04-27</t>
  </si>
  <si>
    <t>2011-04-06</t>
  </si>
  <si>
    <t>2001-04-30</t>
  </si>
  <si>
    <t>2011-04-07</t>
  </si>
  <si>
    <t>2001-05-01</t>
  </si>
  <si>
    <t>2011-04-08</t>
  </si>
  <si>
    <t>2001-05-02</t>
  </si>
  <si>
    <t>2011-04-11</t>
  </si>
  <si>
    <t>2001-05-03</t>
  </si>
  <si>
    <t>2011-04-12</t>
  </si>
  <si>
    <t>2001-05-04</t>
  </si>
  <si>
    <t>2011-04-13</t>
  </si>
  <si>
    <t>2001-05-07</t>
  </si>
  <si>
    <t>2011-04-14</t>
  </si>
  <si>
    <t>2001-05-08</t>
  </si>
  <si>
    <t>2011-04-15</t>
  </si>
  <si>
    <t>2001-05-09</t>
  </si>
  <si>
    <t>2011-04-18</t>
  </si>
  <si>
    <t>2001-05-10</t>
  </si>
  <si>
    <t>2011-04-19</t>
  </si>
  <si>
    <t>2001-05-11</t>
  </si>
  <si>
    <t>2011-04-20</t>
  </si>
  <si>
    <t>2001-05-14</t>
  </si>
  <si>
    <t>2011-04-21</t>
  </si>
  <si>
    <t>2001-05-15</t>
  </si>
  <si>
    <t>2011-04-25</t>
  </si>
  <si>
    <t>2001-05-16</t>
  </si>
  <si>
    <t>2011-04-26</t>
  </si>
  <si>
    <t>2001-05-17</t>
  </si>
  <si>
    <t>2011-04-27</t>
  </si>
  <si>
    <t>2001-05-18</t>
  </si>
  <si>
    <t>2011-04-28</t>
  </si>
  <si>
    <t>2001-05-21</t>
  </si>
  <si>
    <t>2011-04-29</t>
  </si>
  <si>
    <t>2001-05-22</t>
  </si>
  <si>
    <t>2011-05-02</t>
  </si>
  <si>
    <t>2001-05-23</t>
  </si>
  <si>
    <t>2011-05-03</t>
  </si>
  <si>
    <t>2001-05-24</t>
  </si>
  <si>
    <t>2011-05-04</t>
  </si>
  <si>
    <t>2001-05-25</t>
  </si>
  <si>
    <t>2011-05-05</t>
  </si>
  <si>
    <t>2001-05-29</t>
  </si>
  <si>
    <t>2011-05-06</t>
  </si>
  <si>
    <t>2001-05-30</t>
  </si>
  <si>
    <t>2011-05-09</t>
  </si>
  <si>
    <t>2001-05-31</t>
  </si>
  <si>
    <t>2011-05-10</t>
  </si>
  <si>
    <t>2001-06-01</t>
  </si>
  <si>
    <t>2011-05-11</t>
  </si>
  <si>
    <t>2001-06-04</t>
  </si>
  <si>
    <t>2011-05-12</t>
  </si>
  <si>
    <t>2001-06-05</t>
  </si>
  <si>
    <t>2011-05-13</t>
  </si>
  <si>
    <t>2001-06-06</t>
  </si>
  <si>
    <t>2011-05-16</t>
  </si>
  <si>
    <t>2001-06-07</t>
  </si>
  <si>
    <t>2011-05-17</t>
  </si>
  <si>
    <t>2001-06-08</t>
  </si>
  <si>
    <t>2011-05-18</t>
  </si>
  <si>
    <t>2001-06-11</t>
  </si>
  <si>
    <t>2011-05-19</t>
  </si>
  <si>
    <t>2001-06-12</t>
  </si>
  <si>
    <t>2011-05-20</t>
  </si>
  <si>
    <t>2001-06-13</t>
  </si>
  <si>
    <t>2011-05-23</t>
  </si>
  <si>
    <t>2001-06-14</t>
  </si>
  <si>
    <t>2011-05-24</t>
  </si>
  <si>
    <t>2001-06-15</t>
  </si>
  <si>
    <t>2011-05-25</t>
  </si>
  <si>
    <t>2001-06-18</t>
  </si>
  <si>
    <t>2011-05-26</t>
  </si>
  <si>
    <t>2001-06-19</t>
  </si>
  <si>
    <t>2011-05-27</t>
  </si>
  <si>
    <t>2001-06-20</t>
  </si>
  <si>
    <t>2011-05-31</t>
  </si>
  <si>
    <t>2001-06-21</t>
  </si>
  <si>
    <t>2011-06-01</t>
  </si>
  <si>
    <t>2001-06-22</t>
  </si>
  <si>
    <t>2011-06-02</t>
  </si>
  <si>
    <t>2001-06-25</t>
  </si>
  <si>
    <t>2011-06-03</t>
  </si>
  <si>
    <t>2001-06-26</t>
  </si>
  <si>
    <t>2011-06-06</t>
  </si>
  <si>
    <t>2001-06-27</t>
  </si>
  <si>
    <t>2011-06-07</t>
  </si>
  <si>
    <t>2001-06-28</t>
  </si>
  <si>
    <t>2011-06-08</t>
  </si>
  <si>
    <t>2001-06-29</t>
  </si>
  <si>
    <t>2011-06-09</t>
  </si>
  <si>
    <t>2001-07-02</t>
  </si>
  <si>
    <t>2011-06-10</t>
  </si>
  <si>
    <t>2001-07-03</t>
  </si>
  <si>
    <t>2011-06-13</t>
  </si>
  <si>
    <t>2001-07-05</t>
  </si>
  <si>
    <t>2011-06-14</t>
  </si>
  <si>
    <t>2001-07-06</t>
  </si>
  <si>
    <t>2011-06-15</t>
  </si>
  <si>
    <t>2001-07-09</t>
  </si>
  <si>
    <t>2011-06-16</t>
  </si>
  <si>
    <t>2001-07-10</t>
  </si>
  <si>
    <t>2011-06-17</t>
  </si>
  <si>
    <t>2001-07-11</t>
  </si>
  <si>
    <t>2011-06-20</t>
  </si>
  <si>
    <t>2001-07-12</t>
  </si>
  <si>
    <t>2011-06-21</t>
  </si>
  <si>
    <t>2001-07-13</t>
  </si>
  <si>
    <t>2011-06-22</t>
  </si>
  <si>
    <t>2001-07-16</t>
  </si>
  <si>
    <t>2011-06-23</t>
  </si>
  <si>
    <t>2001-07-17</t>
  </si>
  <si>
    <t>2011-06-24</t>
  </si>
  <si>
    <t>2001-07-18</t>
  </si>
  <si>
    <t>2011-06-27</t>
  </si>
  <si>
    <t>2001-07-19</t>
  </si>
  <si>
    <t>2011-06-28</t>
  </si>
  <si>
    <t>2001-07-20</t>
  </si>
  <si>
    <t>2011-06-29</t>
  </si>
  <si>
    <t>2001-07-23</t>
  </si>
  <si>
    <t>2011-06-30</t>
  </si>
  <si>
    <t>2001-07-24</t>
  </si>
  <si>
    <t>2011-07-01</t>
  </si>
  <si>
    <t>2001-07-25</t>
  </si>
  <si>
    <t>2011-07-05</t>
  </si>
  <si>
    <t>2001-07-26</t>
  </si>
  <si>
    <t>2011-07-06</t>
  </si>
  <si>
    <t>2001-07-27</t>
  </si>
  <si>
    <t>2011-07-07</t>
  </si>
  <si>
    <t>2001-07-30</t>
  </si>
  <si>
    <t>2011-07-08</t>
  </si>
  <si>
    <t>2001-07-31</t>
  </si>
  <si>
    <t>2011-07-11</t>
  </si>
  <si>
    <t>2001-08-01</t>
  </si>
  <si>
    <t>2011-07-12</t>
  </si>
  <si>
    <t>2001-08-02</t>
  </si>
  <si>
    <t>2011-07-13</t>
  </si>
  <si>
    <t>2001-08-03</t>
  </si>
  <si>
    <t>2011-07-14</t>
  </si>
  <si>
    <t>2001-08-06</t>
  </si>
  <si>
    <t>2011-07-15</t>
  </si>
  <si>
    <t>2001-08-07</t>
  </si>
  <si>
    <t>2011-07-18</t>
  </si>
  <si>
    <t>2001-08-08</t>
  </si>
  <si>
    <t>2011-07-19</t>
  </si>
  <si>
    <t>2001-08-09</t>
  </si>
  <si>
    <t>2011-07-20</t>
  </si>
  <si>
    <t>2001-08-10</t>
  </si>
  <si>
    <t>2011-07-21</t>
  </si>
  <si>
    <t>2001-08-13</t>
  </si>
  <si>
    <t>2011-07-22</t>
  </si>
  <si>
    <t>2001-08-14</t>
  </si>
  <si>
    <t>2011-07-25</t>
  </si>
  <si>
    <t>2001-08-15</t>
  </si>
  <si>
    <t>2011-07-26</t>
  </si>
  <si>
    <t>2001-08-16</t>
  </si>
  <si>
    <t>2011-07-27</t>
  </si>
  <si>
    <t>2001-08-17</t>
  </si>
  <si>
    <t>2011-07-28</t>
  </si>
  <si>
    <t>2001-08-20</t>
  </si>
  <si>
    <t>2011-07-29</t>
  </si>
  <si>
    <t>2001-08-21</t>
  </si>
  <si>
    <t>2011-08-01</t>
  </si>
  <si>
    <t>2001-08-22</t>
  </si>
  <si>
    <t>2011-08-02</t>
  </si>
  <si>
    <t>2001-08-23</t>
  </si>
  <si>
    <t>2011-08-03</t>
  </si>
  <si>
    <t>2001-08-24</t>
  </si>
  <si>
    <t>2011-08-04</t>
  </si>
  <si>
    <t>2001-08-27</t>
  </si>
  <si>
    <t>2011-08-05</t>
  </si>
  <si>
    <t>2001-08-28</t>
  </si>
  <si>
    <t>2011-08-08</t>
  </si>
  <si>
    <t>2001-08-29</t>
  </si>
  <si>
    <t>2011-08-09</t>
  </si>
  <si>
    <t>2001-08-30</t>
  </si>
  <si>
    <t>2011-08-10</t>
  </si>
  <si>
    <t>2001-08-31</t>
  </si>
  <si>
    <t>2011-08-11</t>
  </si>
  <si>
    <t>2001-09-04</t>
  </si>
  <si>
    <t>2011-08-12</t>
  </si>
  <si>
    <t>2001-09-05</t>
  </si>
  <si>
    <t>2011-08-15</t>
  </si>
  <si>
    <t>2001-09-06</t>
  </si>
  <si>
    <t>2011-08-16</t>
  </si>
  <si>
    <t>2001-09-07</t>
  </si>
  <si>
    <t>2011-08-17</t>
  </si>
  <si>
    <t>2001-09-10</t>
  </si>
  <si>
    <t>2011-08-18</t>
  </si>
  <si>
    <t>2001-09-17</t>
  </si>
  <si>
    <t>2011-08-19</t>
  </si>
  <si>
    <t>2001-09-18</t>
  </si>
  <si>
    <t>2011-08-22</t>
  </si>
  <si>
    <t>2001-09-19</t>
  </si>
  <si>
    <t>2011-08-23</t>
  </si>
  <si>
    <t>2001-09-20</t>
  </si>
  <si>
    <t>2011-08-24</t>
  </si>
  <si>
    <t>2001-09-21</t>
  </si>
  <si>
    <t>2011-08-25</t>
  </si>
  <si>
    <t>2001-09-24</t>
  </si>
  <si>
    <t>2011-08-26</t>
  </si>
  <si>
    <t>2001-09-25</t>
  </si>
  <si>
    <t>2011-08-29</t>
  </si>
  <si>
    <t>2001-09-26</t>
  </si>
  <si>
    <t>2011-08-30</t>
  </si>
  <si>
    <t>2001-09-27</t>
  </si>
  <si>
    <t>2011-08-31</t>
  </si>
  <si>
    <t>2001-09-28</t>
  </si>
  <si>
    <t>2011-09-01</t>
  </si>
  <si>
    <t>2001-10-01</t>
  </si>
  <si>
    <t>2011-09-02</t>
  </si>
  <si>
    <t>2001-10-02</t>
  </si>
  <si>
    <t>2011-09-06</t>
  </si>
  <si>
    <t>2001-10-03</t>
  </si>
  <si>
    <t>2011-09-07</t>
  </si>
  <si>
    <t>2001-10-04</t>
  </si>
  <si>
    <t>2011-09-08</t>
  </si>
  <si>
    <t>2001-10-05</t>
  </si>
  <si>
    <t>2011-09-09</t>
  </si>
  <si>
    <t>2001-10-08</t>
  </si>
  <si>
    <t>2011-09-12</t>
  </si>
  <si>
    <t>2001-10-09</t>
  </si>
  <si>
    <t>2011-09-13</t>
  </si>
  <si>
    <t>2001-10-10</t>
  </si>
  <si>
    <t>2011-09-14</t>
  </si>
  <si>
    <t>2001-10-11</t>
  </si>
  <si>
    <t>2011-09-15</t>
  </si>
  <si>
    <t>2001-10-12</t>
  </si>
  <si>
    <t>2011-09-16</t>
  </si>
  <si>
    <t>2001-10-15</t>
  </si>
  <si>
    <t>2011-09-19</t>
  </si>
  <si>
    <t>2001-10-16</t>
  </si>
  <si>
    <t>2011-09-20</t>
  </si>
  <si>
    <t>2001-10-17</t>
  </si>
  <si>
    <t>2011-09-21</t>
  </si>
  <si>
    <t>2001-10-18</t>
  </si>
  <si>
    <t>2011-09-22</t>
  </si>
  <si>
    <t>2001-10-19</t>
  </si>
  <si>
    <t>2011-09-23</t>
  </si>
  <si>
    <t>2001-10-22</t>
  </si>
  <si>
    <t>2011-09-26</t>
  </si>
  <si>
    <t>2001-10-23</t>
  </si>
  <si>
    <t>2011-09-27</t>
  </si>
  <si>
    <t>2001-10-24</t>
  </si>
  <si>
    <t>2011-09-28</t>
  </si>
  <si>
    <t>2001-10-25</t>
  </si>
  <si>
    <t>2011-09-29</t>
  </si>
  <si>
    <t>2001-10-26</t>
  </si>
  <si>
    <t>2011-09-30</t>
  </si>
  <si>
    <t>2001-10-29</t>
  </si>
  <si>
    <t>2011-10-03</t>
  </si>
  <si>
    <t>2001-10-30</t>
  </si>
  <si>
    <t>2011-10-04</t>
  </si>
  <si>
    <t>2001-10-31</t>
  </si>
  <si>
    <t>2011-10-05</t>
  </si>
  <si>
    <t>2001-11-01</t>
  </si>
  <si>
    <t>2011-10-06</t>
  </si>
  <si>
    <t>2001-11-02</t>
  </si>
  <si>
    <t>2011-10-07</t>
  </si>
  <si>
    <t>2001-11-05</t>
  </si>
  <si>
    <t>2011-10-10</t>
  </si>
  <si>
    <t>2001-11-06</t>
  </si>
  <si>
    <t>2011-10-11</t>
  </si>
  <si>
    <t>2001-11-07</t>
  </si>
  <si>
    <t>2011-10-12</t>
  </si>
  <si>
    <t>2001-11-08</t>
  </si>
  <si>
    <t>2011-10-13</t>
  </si>
  <si>
    <t>2001-11-09</t>
  </si>
  <si>
    <t>2011-10-14</t>
  </si>
  <si>
    <t>2001-11-12</t>
  </si>
  <si>
    <t>2011-10-17</t>
  </si>
  <si>
    <t>2001-11-13</t>
  </si>
  <si>
    <t>2011-10-18</t>
  </si>
  <si>
    <t>2001-11-14</t>
  </si>
  <si>
    <t>2011-10-19</t>
  </si>
  <si>
    <t>2001-11-15</t>
  </si>
  <si>
    <t>2011-10-20</t>
  </si>
  <si>
    <t>2001-11-16</t>
  </si>
  <si>
    <t>2011-10-21</t>
  </si>
  <si>
    <t>2001-11-19</t>
  </si>
  <si>
    <t>2011-10-24</t>
  </si>
  <si>
    <t>2001-11-20</t>
  </si>
  <si>
    <t>2011-10-25</t>
  </si>
  <si>
    <t>2001-11-21</t>
  </si>
  <si>
    <t>2011-10-26</t>
  </si>
  <si>
    <t>2001-11-23</t>
  </si>
  <si>
    <t>2011-10-27</t>
  </si>
  <si>
    <t>2001-11-26</t>
  </si>
  <si>
    <t>2011-10-28</t>
  </si>
  <si>
    <t>2001-11-27</t>
  </si>
  <si>
    <t>2011-10-31</t>
  </si>
  <si>
    <t>2001-11-28</t>
  </si>
  <si>
    <t>2011-11-01</t>
  </si>
  <si>
    <t>2001-11-29</t>
  </si>
  <si>
    <t>2011-11-02</t>
  </si>
  <si>
    <t>2001-11-30</t>
  </si>
  <si>
    <t>2011-11-03</t>
  </si>
  <si>
    <t>2001-12-03</t>
  </si>
  <si>
    <t>2011-11-04</t>
  </si>
  <si>
    <t>2001-12-04</t>
  </si>
  <si>
    <t>2011-11-07</t>
  </si>
  <si>
    <t>2001-12-05</t>
  </si>
  <si>
    <t>2011-11-08</t>
  </si>
  <si>
    <t>2001-12-06</t>
  </si>
  <si>
    <t>2011-11-09</t>
  </si>
  <si>
    <t>2001-12-07</t>
  </si>
  <si>
    <t>2011-11-10</t>
  </si>
  <si>
    <t>2001-12-10</t>
  </si>
  <si>
    <t>2011-11-11</t>
  </si>
  <si>
    <t>2001-12-11</t>
  </si>
  <si>
    <t>2011-11-14</t>
  </si>
  <si>
    <t>2001-12-12</t>
  </si>
  <si>
    <t>2011-11-15</t>
  </si>
  <si>
    <t>2001-12-13</t>
  </si>
  <si>
    <t>2011-11-16</t>
  </si>
  <si>
    <t>2001-12-14</t>
  </si>
  <si>
    <t>2011-11-17</t>
  </si>
  <si>
    <t>2001-12-17</t>
  </si>
  <si>
    <t>2011-11-18</t>
  </si>
  <si>
    <t>2001-12-18</t>
  </si>
  <si>
    <t>2011-11-21</t>
  </si>
  <si>
    <t>2001-12-19</t>
  </si>
  <si>
    <t>2011-11-22</t>
  </si>
  <si>
    <t>2001-12-20</t>
  </si>
  <si>
    <t>2011-11-23</t>
  </si>
  <si>
    <t>2001-12-21</t>
  </si>
  <si>
    <t>2011-11-25</t>
  </si>
  <si>
    <t>2001-12-24</t>
  </si>
  <si>
    <t>2011-11-28</t>
  </si>
  <si>
    <t>2001-12-26</t>
  </si>
  <si>
    <t>2011-11-29</t>
  </si>
  <si>
    <t>2001-12-27</t>
  </si>
  <si>
    <t>2011-11-30</t>
  </si>
  <si>
    <t>2001-12-28</t>
  </si>
  <si>
    <t>2011-12-01</t>
  </si>
  <si>
    <t>2001-12-31</t>
  </si>
  <si>
    <t>2011-12-02</t>
  </si>
  <si>
    <t>2002-01-02</t>
  </si>
  <si>
    <t>2011-12-05</t>
  </si>
  <si>
    <t>2002-01-03</t>
  </si>
  <si>
    <t>2011-12-06</t>
  </si>
  <si>
    <t>2002-01-04</t>
  </si>
  <si>
    <t>2011-12-07</t>
  </si>
  <si>
    <t>2002-01-07</t>
  </si>
  <si>
    <t>2011-12-08</t>
  </si>
  <si>
    <t>2002-01-08</t>
  </si>
  <si>
    <t>2011-12-09</t>
  </si>
  <si>
    <t>2002-01-09</t>
  </si>
  <si>
    <t>2011-12-12</t>
  </si>
  <si>
    <t>2002-01-10</t>
  </si>
  <si>
    <t>2011-12-13</t>
  </si>
  <si>
    <t>2002-01-11</t>
  </si>
  <si>
    <t>2011-12-14</t>
  </si>
  <si>
    <t>2002-01-14</t>
  </si>
  <si>
    <t>2011-12-15</t>
  </si>
  <si>
    <t>2002-01-15</t>
  </si>
  <si>
    <t>2011-12-16</t>
  </si>
  <si>
    <t>2002-01-16</t>
  </si>
  <si>
    <t>2011-12-19</t>
  </si>
  <si>
    <t>2002-01-17</t>
  </si>
  <si>
    <t>2011-12-20</t>
  </si>
  <si>
    <t>2002-01-18</t>
  </si>
  <si>
    <t>2011-12-21</t>
  </si>
  <si>
    <t>2002-01-22</t>
  </si>
  <si>
    <t>2011-12-22</t>
  </si>
  <si>
    <t>2002-01-23</t>
  </si>
  <si>
    <t>2011-12-23</t>
  </si>
  <si>
    <t>2002-01-24</t>
  </si>
  <si>
    <t>2011-12-27</t>
  </si>
  <si>
    <t>2002-01-25</t>
  </si>
  <si>
    <t>2011-12-28</t>
  </si>
  <si>
    <t>2002-01-28</t>
  </si>
  <si>
    <t>2011-12-29</t>
  </si>
  <si>
    <t>2002-01-29</t>
  </si>
  <si>
    <t>2011-12-30</t>
  </si>
  <si>
    <t>2002-01-30</t>
  </si>
  <si>
    <t>2012-01-03</t>
  </si>
  <si>
    <t>2002-01-31</t>
  </si>
  <si>
    <t>2012-01-04</t>
  </si>
  <si>
    <t>2002-02-01</t>
  </si>
  <si>
    <t>2012-01-05</t>
  </si>
  <si>
    <t>2002-02-04</t>
  </si>
  <si>
    <t>2012-01-06</t>
  </si>
  <si>
    <t>2002-02-05</t>
  </si>
  <si>
    <t>2012-01-09</t>
  </si>
  <si>
    <t>2002-02-06</t>
  </si>
  <si>
    <t>2012-01-10</t>
  </si>
  <si>
    <t>2002-02-07</t>
  </si>
  <si>
    <t>2012-01-11</t>
  </si>
  <si>
    <t>2002-02-08</t>
  </si>
  <si>
    <t>2012-01-12</t>
  </si>
  <si>
    <t>2002-02-11</t>
  </si>
  <si>
    <t>2012-01-13</t>
  </si>
  <si>
    <t>2002-02-12</t>
  </si>
  <si>
    <t>2012-01-17</t>
  </si>
  <si>
    <t>2002-02-13</t>
  </si>
  <si>
    <t>2012-01-18</t>
  </si>
  <si>
    <t>2002-02-14</t>
  </si>
  <si>
    <t>2012-01-19</t>
  </si>
  <si>
    <t>2002-02-15</t>
  </si>
  <si>
    <t>2012-01-20</t>
  </si>
  <si>
    <t>2002-02-19</t>
  </si>
  <si>
    <t>2012-01-23</t>
  </si>
  <si>
    <t>2002-02-20</t>
  </si>
  <si>
    <t>2012-01-24</t>
  </si>
  <si>
    <t>2002-02-21</t>
  </si>
  <si>
    <t>2012-01-25</t>
  </si>
  <si>
    <t>2002-02-22</t>
  </si>
  <si>
    <t>2012-01-26</t>
  </si>
  <si>
    <t>2002-02-25</t>
  </si>
  <si>
    <t>2012-01-27</t>
  </si>
  <si>
    <t>2002-02-26</t>
  </si>
  <si>
    <t>2012-01-30</t>
  </si>
  <si>
    <t>2002-02-27</t>
  </si>
  <si>
    <t>2012-01-31</t>
  </si>
  <si>
    <t>2002-02-28</t>
  </si>
  <si>
    <t>2012-02-01</t>
  </si>
  <si>
    <t>2002-03-01</t>
  </si>
  <si>
    <t>2012-02-02</t>
  </si>
  <si>
    <t>2002-03-04</t>
  </si>
  <si>
    <t>2012-02-03</t>
  </si>
  <si>
    <t>2002-03-05</t>
  </si>
  <si>
    <t>2012-02-06</t>
  </si>
  <si>
    <t>2002-03-06</t>
  </si>
  <si>
    <t>2012-02-07</t>
  </si>
  <si>
    <t>2002-03-07</t>
  </si>
  <si>
    <t>2012-02-08</t>
  </si>
  <si>
    <t>2002-03-08</t>
  </si>
  <si>
    <t>2012-02-09</t>
  </si>
  <si>
    <t>2002-03-11</t>
  </si>
  <si>
    <t>2012-02-10</t>
  </si>
  <si>
    <t>2002-03-12</t>
  </si>
  <si>
    <t>2012-02-13</t>
  </si>
  <si>
    <t>2002-03-13</t>
  </si>
  <si>
    <t>2012-02-14</t>
  </si>
  <si>
    <t>2002-03-14</t>
  </si>
  <si>
    <t>2012-02-15</t>
  </si>
  <si>
    <t>2002-03-15</t>
  </si>
  <si>
    <t>2012-02-16</t>
  </si>
  <si>
    <t>2002-03-18</t>
  </si>
  <si>
    <t>2012-02-17</t>
  </si>
  <si>
    <t>2002-03-19</t>
  </si>
  <si>
    <t>2012-02-21</t>
  </si>
  <si>
    <t>2002-03-20</t>
  </si>
  <si>
    <t>2012-02-22</t>
  </si>
  <si>
    <t>2002-03-21</t>
  </si>
  <si>
    <t>2012-02-23</t>
  </si>
  <si>
    <t>2002-03-22</t>
  </si>
  <si>
    <t>2012-02-24</t>
  </si>
  <si>
    <t>2002-03-25</t>
  </si>
  <si>
    <t>2012-02-27</t>
  </si>
  <si>
    <t>2002-03-26</t>
  </si>
  <si>
    <t>2012-02-28</t>
  </si>
  <si>
    <t>2002-03-27</t>
  </si>
  <si>
    <t>2012-02-29</t>
  </si>
  <si>
    <t>2002-03-28</t>
  </si>
  <si>
    <t>2012-03-01</t>
  </si>
  <si>
    <t>2002-04-01</t>
  </si>
  <si>
    <t>2012-03-02</t>
  </si>
  <si>
    <t>2002-04-02</t>
  </si>
  <si>
    <t>2012-03-05</t>
  </si>
  <si>
    <t>2002-04-03</t>
  </si>
  <si>
    <t>2012-03-06</t>
  </si>
  <si>
    <t>2002-04-04</t>
  </si>
  <si>
    <t>2012-03-07</t>
  </si>
  <si>
    <t>2002-04-05</t>
  </si>
  <si>
    <t>2012-03-08</t>
  </si>
  <si>
    <t>2002-04-08</t>
  </si>
  <si>
    <t>2012-03-09</t>
  </si>
  <si>
    <t>2002-04-09</t>
  </si>
  <si>
    <t>2012-03-12</t>
  </si>
  <si>
    <t>2002-04-10</t>
  </si>
  <si>
    <t>2012-03-13</t>
  </si>
  <si>
    <t>2002-04-11</t>
  </si>
  <si>
    <t>2012-03-14</t>
  </si>
  <si>
    <t>2002-04-12</t>
  </si>
  <si>
    <t>2012-03-15</t>
  </si>
  <si>
    <t>2002-04-15</t>
  </si>
  <si>
    <t>2012-03-16</t>
  </si>
  <si>
    <t>2002-04-16</t>
  </si>
  <si>
    <t>2012-03-19</t>
  </si>
  <si>
    <t>2002-04-17</t>
  </si>
  <si>
    <t>2012-03-20</t>
  </si>
  <si>
    <t>2002-04-18</t>
  </si>
  <si>
    <t>2012-03-21</t>
  </si>
  <si>
    <t>2002-04-19</t>
  </si>
  <si>
    <t>2012-03-22</t>
  </si>
  <si>
    <t>2002-04-22</t>
  </si>
  <si>
    <t>2012-03-23</t>
  </si>
  <si>
    <t>2002-04-23</t>
  </si>
  <si>
    <t>2012-03-26</t>
  </si>
  <si>
    <t>2002-04-24</t>
  </si>
  <si>
    <t>2012-03-27</t>
  </si>
  <si>
    <t>2002-04-25</t>
  </si>
  <si>
    <t>2012-03-28</t>
  </si>
  <si>
    <t>2002-04-26</t>
  </si>
  <si>
    <t>2012-03-29</t>
  </si>
  <si>
    <t>2002-04-29</t>
  </si>
  <si>
    <t>2012-03-30</t>
  </si>
  <si>
    <t>2002-04-30</t>
  </si>
  <si>
    <t>2012-04-02</t>
  </si>
  <si>
    <t>2002-05-01</t>
  </si>
  <si>
    <t>2012-04-03</t>
  </si>
  <si>
    <t>2002-05-02</t>
  </si>
  <si>
    <t>2012-04-04</t>
  </si>
  <si>
    <t>2002-05-03</t>
  </si>
  <si>
    <t>2012-04-05</t>
  </si>
  <si>
    <t>2002-05-06</t>
  </si>
  <si>
    <t>2012-04-09</t>
  </si>
  <si>
    <t>2002-05-07</t>
  </si>
  <si>
    <t>2012-04-10</t>
  </si>
  <si>
    <t>2002-05-08</t>
  </si>
  <si>
    <t>2012-04-11</t>
  </si>
  <si>
    <t>2002-05-09</t>
  </si>
  <si>
    <t>2012-04-12</t>
  </si>
  <si>
    <t>2002-05-10</t>
  </si>
  <si>
    <t>2012-04-13</t>
  </si>
  <si>
    <t>2002-05-13</t>
  </si>
  <si>
    <t>2012-04-16</t>
  </si>
  <si>
    <t>2002-05-14</t>
  </si>
  <si>
    <t>2012-04-17</t>
  </si>
  <si>
    <t>2002-05-15</t>
  </si>
  <si>
    <t>2012-04-18</t>
  </si>
  <si>
    <t>2002-05-16</t>
  </si>
  <si>
    <t>2012-04-19</t>
  </si>
  <si>
    <t>2002-05-17</t>
  </si>
  <si>
    <t>2012-04-20</t>
  </si>
  <si>
    <t>2002-05-20</t>
  </si>
  <si>
    <t>2012-04-23</t>
  </si>
  <si>
    <t>2002-05-21</t>
  </si>
  <si>
    <t>2012-04-24</t>
  </si>
  <si>
    <t>2002-05-22</t>
  </si>
  <si>
    <t>2012-04-25</t>
  </si>
  <si>
    <t>2002-05-23</t>
  </si>
  <si>
    <t>2012-04-26</t>
  </si>
  <si>
    <t>2002-05-24</t>
  </si>
  <si>
    <t>2012-04-27</t>
  </si>
  <si>
    <t>2002-05-28</t>
  </si>
  <si>
    <t>2012-04-30</t>
  </si>
  <si>
    <t>2002-05-29</t>
  </si>
  <si>
    <t>2012-05-01</t>
  </si>
  <si>
    <t>2002-05-30</t>
  </si>
  <si>
    <t>2012-05-02</t>
  </si>
  <si>
    <t>2002-05-31</t>
  </si>
  <si>
    <t>2012-05-03</t>
  </si>
  <si>
    <t>2002-06-03</t>
  </si>
  <si>
    <t>2012-05-04</t>
  </si>
  <si>
    <t>2002-06-04</t>
  </si>
  <si>
    <t>2012-05-07</t>
  </si>
  <si>
    <t>2002-06-05</t>
  </si>
  <si>
    <t>2012-05-08</t>
  </si>
  <si>
    <t>2002-06-06</t>
  </si>
  <si>
    <t>2012-05-09</t>
  </si>
  <si>
    <t>2002-06-07</t>
  </si>
  <si>
    <t>2012-05-10</t>
  </si>
  <si>
    <t>2002-06-10</t>
  </si>
  <si>
    <t>2012-05-11</t>
  </si>
  <si>
    <t>2002-06-11</t>
  </si>
  <si>
    <t>2012-05-14</t>
  </si>
  <si>
    <t>2002-06-12</t>
  </si>
  <si>
    <t>2012-05-15</t>
  </si>
  <si>
    <t>2002-06-13</t>
  </si>
  <si>
    <t>2012-05-16</t>
  </si>
  <si>
    <t>2002-06-14</t>
  </si>
  <si>
    <t>2012-05-17</t>
  </si>
  <si>
    <t>2002-06-17</t>
  </si>
  <si>
    <t>2012-05-18</t>
  </si>
  <si>
    <t>2002-06-18</t>
  </si>
  <si>
    <t>2012-05-21</t>
  </si>
  <si>
    <t>2002-06-19</t>
  </si>
  <si>
    <t>2012-05-22</t>
  </si>
  <si>
    <t>2002-06-20</t>
  </si>
  <si>
    <t>2012-05-23</t>
  </si>
  <si>
    <t>2002-06-21</t>
  </si>
  <si>
    <t>2012-05-24</t>
  </si>
  <si>
    <t>2002-06-24</t>
  </si>
  <si>
    <t>2012-05-25</t>
  </si>
  <si>
    <t>2002-06-25</t>
  </si>
  <si>
    <t>2012-05-29</t>
  </si>
  <si>
    <t>2002-06-26</t>
  </si>
  <si>
    <t>2012-05-30</t>
  </si>
  <si>
    <t>2002-06-27</t>
  </si>
  <si>
    <t>2012-05-31</t>
  </si>
  <si>
    <t>2002-06-28</t>
  </si>
  <si>
    <t>2012-06-01</t>
  </si>
  <si>
    <t>2002-07-01</t>
  </si>
  <si>
    <t>2012-06-04</t>
  </si>
  <si>
    <t>2002-07-02</t>
  </si>
  <si>
    <t>2012-06-05</t>
  </si>
  <si>
    <t>2002-07-03</t>
  </si>
  <si>
    <t>2012-06-06</t>
  </si>
  <si>
    <t>2002-07-05</t>
  </si>
  <si>
    <t>2012-06-07</t>
  </si>
  <si>
    <t>2002-07-08</t>
  </si>
  <si>
    <t>2012-06-08</t>
  </si>
  <si>
    <t>2002-07-09</t>
  </si>
  <si>
    <t>2012-06-11</t>
  </si>
  <si>
    <t>2002-07-10</t>
  </si>
  <si>
    <t>2012-06-12</t>
  </si>
  <si>
    <t>2002-07-11</t>
  </si>
  <si>
    <t>2012-06-13</t>
  </si>
  <si>
    <t>2002-07-12</t>
  </si>
  <si>
    <t>2012-06-14</t>
  </si>
  <si>
    <t>2002-07-15</t>
  </si>
  <si>
    <t>2012-06-15</t>
  </si>
  <si>
    <t>2002-07-16</t>
  </si>
  <si>
    <t>2012-06-18</t>
  </si>
  <si>
    <t>2002-07-17</t>
  </si>
  <si>
    <t>2012-06-19</t>
  </si>
  <si>
    <t>2002-07-18</t>
  </si>
  <si>
    <t>2012-06-20</t>
  </si>
  <si>
    <t>2002-07-19</t>
  </si>
  <si>
    <t>2012-06-21</t>
  </si>
  <si>
    <t>2002-07-22</t>
  </si>
  <si>
    <t>2012-06-22</t>
  </si>
  <si>
    <t>2002-07-23</t>
  </si>
  <si>
    <t>2012-06-25</t>
  </si>
  <si>
    <t>2002-07-24</t>
  </si>
  <si>
    <t>2012-06-26</t>
  </si>
  <si>
    <t>2002-07-25</t>
  </si>
  <si>
    <t>2012-06-27</t>
  </si>
  <si>
    <t>2002-07-26</t>
  </si>
  <si>
    <t>2012-06-28</t>
  </si>
  <si>
    <t>2002-07-29</t>
  </si>
  <si>
    <t>2012-06-29</t>
  </si>
  <si>
    <t>2002-07-30</t>
  </si>
  <si>
    <t>2012-07-02</t>
  </si>
  <si>
    <t>2002-07-31</t>
  </si>
  <si>
    <t>2012-07-03</t>
  </si>
  <si>
    <t>2002-08-01</t>
  </si>
  <si>
    <t>2012-07-05</t>
  </si>
  <si>
    <t>2002-08-02</t>
  </si>
  <si>
    <t>2012-07-06</t>
  </si>
  <si>
    <t>2002-08-05</t>
  </si>
  <si>
    <t>2012-07-09</t>
  </si>
  <si>
    <t>2002-08-06</t>
  </si>
  <si>
    <t>2012-07-10</t>
  </si>
  <si>
    <t>2002-08-07</t>
  </si>
  <si>
    <t>2012-07-11</t>
  </si>
  <si>
    <t>2002-08-08</t>
  </si>
  <si>
    <t>2012-07-12</t>
  </si>
  <si>
    <t>2002-08-09</t>
  </si>
  <si>
    <t>2012-07-13</t>
  </si>
  <si>
    <t>2002-08-12</t>
  </si>
  <si>
    <t>2012-07-16</t>
  </si>
  <si>
    <t>2002-08-13</t>
  </si>
  <si>
    <t>2012-07-17</t>
  </si>
  <si>
    <t>2002-08-14</t>
  </si>
  <si>
    <t>2012-07-18</t>
  </si>
  <si>
    <t>2002-08-15</t>
  </si>
  <si>
    <t>2012-07-19</t>
  </si>
  <si>
    <t>2002-08-16</t>
  </si>
  <si>
    <t>2012-07-20</t>
  </si>
  <si>
    <t>2002-08-19</t>
  </si>
  <si>
    <t>2012-07-23</t>
  </si>
  <si>
    <t>2002-08-20</t>
  </si>
  <si>
    <t>2012-07-24</t>
  </si>
  <si>
    <t>2002-08-21</t>
  </si>
  <si>
    <t>2012-07-25</t>
  </si>
  <si>
    <t>2002-08-22</t>
  </si>
  <si>
    <t>2012-07-26</t>
  </si>
  <si>
    <t>2002-08-23</t>
  </si>
  <si>
    <t>2012-07-27</t>
  </si>
  <si>
    <t>2002-08-26</t>
  </si>
  <si>
    <t>2012-07-30</t>
  </si>
  <si>
    <t>2002-08-27</t>
  </si>
  <si>
    <t>2012-07-31</t>
  </si>
  <si>
    <t>2002-08-28</t>
  </si>
  <si>
    <t>2012-08-01</t>
  </si>
  <si>
    <t>2002-08-29</t>
  </si>
  <si>
    <t>2012-08-02</t>
  </si>
  <si>
    <t>2002-08-30</t>
  </si>
  <si>
    <t>2012-08-03</t>
  </si>
  <si>
    <t>2002-09-03</t>
  </si>
  <si>
    <t>2012-08-06</t>
  </si>
  <si>
    <t>2002-09-04</t>
  </si>
  <si>
    <t>2012-08-07</t>
  </si>
  <si>
    <t>2002-09-05</t>
  </si>
  <si>
    <t>2012-08-08</t>
  </si>
  <si>
    <t>2002-09-06</t>
  </si>
  <si>
    <t>2012-08-09</t>
  </si>
  <si>
    <t>2002-09-09</t>
  </si>
  <si>
    <t>2012-08-10</t>
  </si>
  <si>
    <t>2002-09-10</t>
  </si>
  <si>
    <t>2012-08-13</t>
  </si>
  <si>
    <t>2002-09-11</t>
  </si>
  <si>
    <t>2012-08-14</t>
  </si>
  <si>
    <t>2002-09-12</t>
  </si>
  <si>
    <t>2012-08-15</t>
  </si>
  <si>
    <t>2002-09-13</t>
  </si>
  <si>
    <t>2012-08-16</t>
  </si>
  <si>
    <t>2002-09-16</t>
  </si>
  <si>
    <t>2012-08-17</t>
  </si>
  <si>
    <t>2002-09-17</t>
  </si>
  <si>
    <t>2012-08-20</t>
  </si>
  <si>
    <t>2002-09-18</t>
  </si>
  <si>
    <t>2012-08-21</t>
  </si>
  <si>
    <t>2002-09-19</t>
  </si>
  <si>
    <t>2012-08-22</t>
  </si>
  <si>
    <t>2002-09-20</t>
  </si>
  <si>
    <t>2012-08-23</t>
  </si>
  <si>
    <t>2002-09-23</t>
  </si>
  <si>
    <t>2012-08-24</t>
  </si>
  <si>
    <t>2002-09-24</t>
  </si>
  <si>
    <t>2012-08-27</t>
  </si>
  <si>
    <t>2002-09-25</t>
  </si>
  <si>
    <t>2012-08-28</t>
  </si>
  <si>
    <t>2002-09-26</t>
  </si>
  <si>
    <t>2012-08-29</t>
  </si>
  <si>
    <t>2002-09-27</t>
  </si>
  <si>
    <t>2012-08-30</t>
  </si>
  <si>
    <t>2002-09-30</t>
  </si>
  <si>
    <t>2012-08-31</t>
  </si>
  <si>
    <t>2002-10-01</t>
  </si>
  <si>
    <t>2012-09-04</t>
  </si>
  <si>
    <t>2002-10-02</t>
  </si>
  <si>
    <t>2012-09-05</t>
  </si>
  <si>
    <t>2002-10-03</t>
  </si>
  <si>
    <t>2012-09-06</t>
  </si>
  <si>
    <t>2002-10-04</t>
  </si>
  <si>
    <t>2012-09-07</t>
  </si>
  <si>
    <t>2002-10-07</t>
  </si>
  <si>
    <t>2012-09-10</t>
  </si>
  <si>
    <t>2002-10-08</t>
  </si>
  <si>
    <t>2012-09-11</t>
  </si>
  <si>
    <t>2002-10-09</t>
  </si>
  <si>
    <t>2012-09-12</t>
  </si>
  <si>
    <t>2002-10-10</t>
  </si>
  <si>
    <t>2012-09-13</t>
  </si>
  <si>
    <t>2002-10-11</t>
  </si>
  <si>
    <t>2012-09-14</t>
  </si>
  <si>
    <t>2002-10-14</t>
  </si>
  <si>
    <t>2012-09-17</t>
  </si>
  <si>
    <t>2002-10-15</t>
  </si>
  <si>
    <t>2012-09-18</t>
  </si>
  <si>
    <t>2002-10-16</t>
  </si>
  <si>
    <t>2012-09-19</t>
  </si>
  <si>
    <t>2002-10-17</t>
  </si>
  <si>
    <t>2012-09-20</t>
  </si>
  <si>
    <t>2002-10-18</t>
  </si>
  <si>
    <t>2012-09-21</t>
  </si>
  <si>
    <t>2002-10-21</t>
  </si>
  <si>
    <t>2012-09-24</t>
  </si>
  <si>
    <t>2002-10-22</t>
  </si>
  <si>
    <t>2012-09-25</t>
  </si>
  <si>
    <t>2002-10-23</t>
  </si>
  <si>
    <t>2012-09-26</t>
  </si>
  <si>
    <t>2002-10-24</t>
  </si>
  <si>
    <t>2012-09-27</t>
  </si>
  <si>
    <t>2002-10-25</t>
  </si>
  <si>
    <t>2012-09-28</t>
  </si>
  <si>
    <t>2002-10-28</t>
  </si>
  <si>
    <t>2012-10-01</t>
  </si>
  <si>
    <t>2002-10-29</t>
  </si>
  <si>
    <t>2012-10-02</t>
  </si>
  <si>
    <t>2002-10-30</t>
  </si>
  <si>
    <t>2012-10-03</t>
  </si>
  <si>
    <t>2002-10-31</t>
  </si>
  <si>
    <t>2012-10-04</t>
  </si>
  <si>
    <t>2002-11-01</t>
  </si>
  <si>
    <t>2012-10-05</t>
  </si>
  <si>
    <t>2002-11-04</t>
  </si>
  <si>
    <t>2012-10-08</t>
  </si>
  <si>
    <t>2002-11-05</t>
  </si>
  <si>
    <t>2012-10-09</t>
  </si>
  <si>
    <t>2002-11-06</t>
  </si>
  <si>
    <t>2012-10-10</t>
  </si>
  <si>
    <t>2002-11-07</t>
  </si>
  <si>
    <t>2012-10-11</t>
  </si>
  <si>
    <t>2002-11-08</t>
  </si>
  <si>
    <t>2012-10-12</t>
  </si>
  <si>
    <t>2002-11-11</t>
  </si>
  <si>
    <t>2012-10-15</t>
  </si>
  <si>
    <t>2002-11-12</t>
  </si>
  <si>
    <t>2012-10-16</t>
  </si>
  <si>
    <t>2002-11-13</t>
  </si>
  <si>
    <t>2012-10-17</t>
  </si>
  <si>
    <t>2002-11-14</t>
  </si>
  <si>
    <t>2012-10-18</t>
  </si>
  <si>
    <t>2002-11-15</t>
  </si>
  <si>
    <t>2012-10-19</t>
  </si>
  <si>
    <t>2002-11-18</t>
  </si>
  <si>
    <t>2012-10-22</t>
  </si>
  <si>
    <t>2002-11-19</t>
  </si>
  <si>
    <t>2012-10-23</t>
  </si>
  <si>
    <t>2002-11-20</t>
  </si>
  <si>
    <t>2012-10-24</t>
  </si>
  <si>
    <t>2002-11-21</t>
  </si>
  <si>
    <t>2012-10-25</t>
  </si>
  <si>
    <t>2002-11-22</t>
  </si>
  <si>
    <t>2012-10-26</t>
  </si>
  <si>
    <t>2002-11-25</t>
  </si>
  <si>
    <t>2012-10-31</t>
  </si>
  <si>
    <t>2002-11-26</t>
  </si>
  <si>
    <t>2012-11-01</t>
  </si>
  <si>
    <t>2002-11-27</t>
  </si>
  <si>
    <t>2012-11-02</t>
  </si>
  <si>
    <t>2002-11-29</t>
  </si>
  <si>
    <t>2012-11-05</t>
  </si>
  <si>
    <t>2002-12-02</t>
  </si>
  <si>
    <t>2012-11-06</t>
  </si>
  <si>
    <t>2002-12-03</t>
  </si>
  <si>
    <t>2012-11-07</t>
  </si>
  <si>
    <t>2002-12-04</t>
  </si>
  <si>
    <t>2012-11-08</t>
  </si>
  <si>
    <t>2002-12-05</t>
  </si>
  <si>
    <t>2012-11-09</t>
  </si>
  <si>
    <t>2002-12-06</t>
  </si>
  <si>
    <t>2012-11-12</t>
  </si>
  <si>
    <t>2002-12-09</t>
  </si>
  <si>
    <t>2012-11-13</t>
  </si>
  <si>
    <t>2002-12-10</t>
  </si>
  <si>
    <t>2012-11-14</t>
  </si>
  <si>
    <t>2002-12-11</t>
  </si>
  <si>
    <t>2012-11-15</t>
  </si>
  <si>
    <t>2002-12-12</t>
  </si>
  <si>
    <t>2012-11-16</t>
  </si>
  <si>
    <t>2002-12-13</t>
  </si>
  <si>
    <t>2012-11-19</t>
  </si>
  <si>
    <t>2002-12-16</t>
  </si>
  <si>
    <t>2012-11-20</t>
  </si>
  <si>
    <t>2002-12-17</t>
  </si>
  <si>
    <t>2012-11-21</t>
  </si>
  <si>
    <t>2002-12-18</t>
  </si>
  <si>
    <t>2012-11-23</t>
  </si>
  <si>
    <t>2002-12-19</t>
  </si>
  <si>
    <t>2012-11-26</t>
  </si>
  <si>
    <t>2002-12-20</t>
  </si>
  <si>
    <t>2012-11-27</t>
  </si>
  <si>
    <t>2002-12-23</t>
  </si>
  <si>
    <t>2012-11-28</t>
  </si>
  <si>
    <t>2002-12-24</t>
  </si>
  <si>
    <t>2012-11-29</t>
  </si>
  <si>
    <t>2002-12-26</t>
  </si>
  <si>
    <t>2012-11-30</t>
  </si>
  <si>
    <t>2002-12-27</t>
  </si>
  <si>
    <t>2012-12-03</t>
  </si>
  <si>
    <t>2002-12-30</t>
  </si>
  <si>
    <t>2012-12-04</t>
  </si>
  <si>
    <t>2002-12-31</t>
  </si>
  <si>
    <t>2012-12-05</t>
  </si>
  <si>
    <t>2003-01-02</t>
  </si>
  <si>
    <t>2012-12-06</t>
  </si>
  <si>
    <t>2003-01-03</t>
  </si>
  <si>
    <t>2012-12-07</t>
  </si>
  <si>
    <t>2003-01-06</t>
  </si>
  <si>
    <t>2012-12-10</t>
  </si>
  <si>
    <t>2003-01-07</t>
  </si>
  <si>
    <t>2012-12-11</t>
  </si>
  <si>
    <t>2003-01-08</t>
  </si>
  <si>
    <t>2012-12-12</t>
  </si>
  <si>
    <t>2003-01-09</t>
  </si>
  <si>
    <t>2012-12-13</t>
  </si>
  <si>
    <t>2003-01-10</t>
  </si>
  <si>
    <t>2012-12-14</t>
  </si>
  <si>
    <t>2003-01-13</t>
  </si>
  <si>
    <t>2012-12-17</t>
  </si>
  <si>
    <t>2003-01-14</t>
  </si>
  <si>
    <t>2012-12-18</t>
  </si>
  <si>
    <t>2003-01-15</t>
  </si>
  <si>
    <t>2012-12-19</t>
  </si>
  <si>
    <t>2003-01-16</t>
  </si>
  <si>
    <t>2012-12-20</t>
  </si>
  <si>
    <t>2003-01-17</t>
  </si>
  <si>
    <t>2012-12-21</t>
  </si>
  <si>
    <t>2003-01-21</t>
  </si>
  <si>
    <t>2012-12-24</t>
  </si>
  <si>
    <t>2003-01-22</t>
  </si>
  <si>
    <t>2012-12-26</t>
  </si>
  <si>
    <t>2003-01-23</t>
  </si>
  <si>
    <t>2012-12-27</t>
  </si>
  <si>
    <t>2003-01-24</t>
  </si>
  <si>
    <t>2012-12-28</t>
  </si>
  <si>
    <t>2003-01-27</t>
  </si>
  <si>
    <t>2012-12-31</t>
  </si>
  <si>
    <t>2003-01-28</t>
  </si>
  <si>
    <t>2013-01-02</t>
  </si>
  <si>
    <t>2003-01-29</t>
  </si>
  <si>
    <t>2013-01-03</t>
  </si>
  <si>
    <t>2003-01-30</t>
  </si>
  <si>
    <t>2013-01-04</t>
  </si>
  <si>
    <t>2003-01-31</t>
  </si>
  <si>
    <t>2013-01-07</t>
  </si>
  <si>
    <t>2003-02-03</t>
  </si>
  <si>
    <t>2013-01-08</t>
  </si>
  <si>
    <t>2003-02-04</t>
  </si>
  <si>
    <t>2013-01-09</t>
  </si>
  <si>
    <t>2003-02-05</t>
  </si>
  <si>
    <t>2013-01-10</t>
  </si>
  <si>
    <t>2003-02-06</t>
  </si>
  <si>
    <t>2013-01-11</t>
  </si>
  <si>
    <t>2003-02-07</t>
  </si>
  <si>
    <t>2013-01-14</t>
  </si>
  <si>
    <t>2003-02-10</t>
  </si>
  <si>
    <t>2013-01-15</t>
  </si>
  <si>
    <t>2003-02-11</t>
  </si>
  <si>
    <t>2013-01-16</t>
  </si>
  <si>
    <t>2003-02-12</t>
  </si>
  <si>
    <t>2013-01-17</t>
  </si>
  <si>
    <t>2003-02-13</t>
  </si>
  <si>
    <t>2013-01-18</t>
  </si>
  <si>
    <t>2003-02-14</t>
  </si>
  <si>
    <t>2013-01-22</t>
  </si>
  <si>
    <t>2003-02-18</t>
  </si>
  <si>
    <t>2013-01-23</t>
  </si>
  <si>
    <t>2003-02-19</t>
  </si>
  <si>
    <t>2013-01-24</t>
  </si>
  <si>
    <t>2003-02-20</t>
  </si>
  <si>
    <t>2013-01-25</t>
  </si>
  <si>
    <t>2003-02-21</t>
  </si>
  <si>
    <t>2013-01-28</t>
  </si>
  <si>
    <t>2003-02-24</t>
  </si>
  <si>
    <t>2013-01-29</t>
  </si>
  <si>
    <t>2003-02-25</t>
  </si>
  <si>
    <t>2013-01-30</t>
  </si>
  <si>
    <t>2003-02-26</t>
  </si>
  <si>
    <t>2013-01-31</t>
  </si>
  <si>
    <t>2003-02-27</t>
  </si>
  <si>
    <t>2013-02-01</t>
  </si>
  <si>
    <t>2003-02-28</t>
  </si>
  <si>
    <t>2013-02-04</t>
  </si>
  <si>
    <t>2003-03-03</t>
  </si>
  <si>
    <t>2013-02-05</t>
  </si>
  <si>
    <t>2003-03-04</t>
  </si>
  <si>
    <t>2013-02-06</t>
  </si>
  <si>
    <t>2003-03-05</t>
  </si>
  <si>
    <t>2013-02-07</t>
  </si>
  <si>
    <t>2003-03-06</t>
  </si>
  <si>
    <t>2013-02-08</t>
  </si>
  <si>
    <t>2003-03-07</t>
  </si>
  <si>
    <t>2013-02-11</t>
  </si>
  <si>
    <t>2003-03-10</t>
  </si>
  <si>
    <t>2013-02-12</t>
  </si>
  <si>
    <t>2003-03-11</t>
  </si>
  <si>
    <t>2013-02-13</t>
  </si>
  <si>
    <t>2003-03-12</t>
  </si>
  <si>
    <t>2013-02-14</t>
  </si>
  <si>
    <t>2003-03-13</t>
  </si>
  <si>
    <t>2013-02-15</t>
  </si>
  <si>
    <t>2003-03-14</t>
  </si>
  <si>
    <t>2013-02-19</t>
  </si>
  <si>
    <t>2003-03-17</t>
  </si>
  <si>
    <t>2013-02-20</t>
  </si>
  <si>
    <t>2003-03-18</t>
  </si>
  <si>
    <t>2013-02-21</t>
  </si>
  <si>
    <t>2003-03-19</t>
  </si>
  <si>
    <t>2013-02-22</t>
  </si>
  <si>
    <t>2003-03-20</t>
  </si>
  <si>
    <t>2013-02-25</t>
  </si>
  <si>
    <t>2003-03-21</t>
  </si>
  <si>
    <t>2013-02-26</t>
  </si>
  <si>
    <t>2003-03-24</t>
  </si>
  <si>
    <t>2013-02-27</t>
  </si>
  <si>
    <t>2003-03-25</t>
  </si>
  <si>
    <t>2013-02-28</t>
  </si>
  <si>
    <t>2003-03-26</t>
  </si>
  <si>
    <t>2013-03-01</t>
  </si>
  <si>
    <t>2003-03-27</t>
  </si>
  <si>
    <t>2013-03-04</t>
  </si>
  <si>
    <t>2003-03-28</t>
  </si>
  <si>
    <t>2013-03-05</t>
  </si>
  <si>
    <t>2003-03-31</t>
  </si>
  <si>
    <t>2013-03-06</t>
  </si>
  <si>
    <t>2003-04-01</t>
  </si>
  <si>
    <t>2013-03-07</t>
  </si>
  <si>
    <t>2003-04-02</t>
  </si>
  <si>
    <t>2013-03-08</t>
  </si>
  <si>
    <t>2003-04-03</t>
  </si>
  <si>
    <t>2013-03-11</t>
  </si>
  <si>
    <t>2003-04-04</t>
  </si>
  <si>
    <t>2013-03-12</t>
  </si>
  <si>
    <t>2003-04-07</t>
  </si>
  <si>
    <t>2013-03-13</t>
  </si>
  <si>
    <t>2003-04-08</t>
  </si>
  <si>
    <t>2013-03-14</t>
  </si>
  <si>
    <t>2003-04-09</t>
  </si>
  <si>
    <t>2013-03-15</t>
  </si>
  <si>
    <t>2003-04-10</t>
  </si>
  <si>
    <t>2013-03-18</t>
  </si>
  <si>
    <t>2003-04-11</t>
  </si>
  <si>
    <t>2013-03-19</t>
  </si>
  <si>
    <t>2003-04-14</t>
  </si>
  <si>
    <t>2013-03-20</t>
  </si>
  <si>
    <t>2003-04-15</t>
  </si>
  <si>
    <t>2013-03-21</t>
  </si>
  <si>
    <t>2003-04-16</t>
  </si>
  <si>
    <t>2013-03-22</t>
  </si>
  <si>
    <t>2003-04-17</t>
  </si>
  <si>
    <t>2013-03-25</t>
  </si>
  <si>
    <t>2003-04-21</t>
  </si>
  <si>
    <t>2013-03-26</t>
  </si>
  <si>
    <t>2003-04-22</t>
  </si>
  <si>
    <t>2013-03-27</t>
  </si>
  <si>
    <t>2003-04-23</t>
  </si>
  <si>
    <t>2013-03-28</t>
  </si>
  <si>
    <t>2003-04-24</t>
  </si>
  <si>
    <t>2013-04-01</t>
  </si>
  <si>
    <t>2003-04-25</t>
  </si>
  <si>
    <t>2013-04-02</t>
  </si>
  <si>
    <t>2003-04-28</t>
  </si>
  <si>
    <t>2013-04-03</t>
  </si>
  <si>
    <t>2003-04-29</t>
  </si>
  <si>
    <t>2013-04-04</t>
  </si>
  <si>
    <t>2003-04-30</t>
  </si>
  <si>
    <t>2013-04-05</t>
  </si>
  <si>
    <t>2003-05-01</t>
  </si>
  <si>
    <t>2013-04-08</t>
  </si>
  <si>
    <t>2003-05-02</t>
  </si>
  <si>
    <t>2013-04-09</t>
  </si>
  <si>
    <t>2003-05-05</t>
  </si>
  <si>
    <t>2013-04-10</t>
  </si>
  <si>
    <t>2003-05-06</t>
  </si>
  <si>
    <t>2013-04-11</t>
  </si>
  <si>
    <t>2003-05-07</t>
  </si>
  <si>
    <t>2013-04-12</t>
  </si>
  <si>
    <t>2003-05-08</t>
  </si>
  <si>
    <t>2013-04-15</t>
  </si>
  <si>
    <t>2003-05-09</t>
  </si>
  <si>
    <t>2013-04-16</t>
  </si>
  <si>
    <t>2003-05-12</t>
  </si>
  <si>
    <t>2013-04-17</t>
  </si>
  <si>
    <t>2003-05-13</t>
  </si>
  <si>
    <t>2013-04-18</t>
  </si>
  <si>
    <t>2003-05-14</t>
  </si>
  <si>
    <t>2013-04-19</t>
  </si>
  <si>
    <t>2003-05-15</t>
  </si>
  <si>
    <t>2013-04-22</t>
  </si>
  <si>
    <t>2003-05-16</t>
  </si>
  <si>
    <t>2013-04-23</t>
  </si>
  <si>
    <t>2003-05-19</t>
  </si>
  <si>
    <t>2013-04-24</t>
  </si>
  <si>
    <t>2003-05-20</t>
  </si>
  <si>
    <t>2013-04-25</t>
  </si>
  <si>
    <t>2003-05-21</t>
  </si>
  <si>
    <t>2013-04-26</t>
  </si>
  <si>
    <t>2003-05-22</t>
  </si>
  <si>
    <t>2013-04-29</t>
  </si>
  <si>
    <t>2003-05-23</t>
  </si>
  <si>
    <t>2013-04-30</t>
  </si>
  <si>
    <t>2003-05-27</t>
  </si>
  <si>
    <t>2013-05-01</t>
  </si>
  <si>
    <t>2003-05-28</t>
  </si>
  <si>
    <t>2013-05-02</t>
  </si>
  <si>
    <t>2003-05-29</t>
  </si>
  <si>
    <t>2013-05-03</t>
  </si>
  <si>
    <t>2003-05-30</t>
  </si>
  <si>
    <t>2013-05-06</t>
  </si>
  <si>
    <t>2003-06-02</t>
  </si>
  <si>
    <t>2013-05-07</t>
  </si>
  <si>
    <t>2003-06-03</t>
  </si>
  <si>
    <t>2013-05-08</t>
  </si>
  <si>
    <t>2003-06-04</t>
  </si>
  <si>
    <t>2013-05-09</t>
  </si>
  <si>
    <t>2003-06-05</t>
  </si>
  <si>
    <t>2013-05-10</t>
  </si>
  <si>
    <t>2003-06-06</t>
  </si>
  <si>
    <t>2013-05-13</t>
  </si>
  <si>
    <t>2003-06-09</t>
  </si>
  <si>
    <t>2013-05-14</t>
  </si>
  <si>
    <t>2003-06-10</t>
  </si>
  <si>
    <t>2013-05-15</t>
  </si>
  <si>
    <t>2003-06-11</t>
  </si>
  <si>
    <t>2013-05-16</t>
  </si>
  <si>
    <t>2003-06-12</t>
  </si>
  <si>
    <t>2013-05-17</t>
  </si>
  <si>
    <t>2003-06-13</t>
  </si>
  <si>
    <t>2013-05-20</t>
  </si>
  <si>
    <t>2003-06-16</t>
  </si>
  <si>
    <t>2013-05-21</t>
  </si>
  <si>
    <t>2003-06-17</t>
  </si>
  <si>
    <t>2013-05-22</t>
  </si>
  <si>
    <t>2003-06-18</t>
  </si>
  <si>
    <t>2013-05-23</t>
  </si>
  <si>
    <t>2003-06-19</t>
  </si>
  <si>
    <t>2013-05-24</t>
  </si>
  <si>
    <t>2003-06-20</t>
  </si>
  <si>
    <t>2013-05-28</t>
  </si>
  <si>
    <t>2003-06-23</t>
  </si>
  <si>
    <t>2013-05-29</t>
  </si>
  <si>
    <t>2003-06-24</t>
  </si>
  <si>
    <t>2013-05-30</t>
  </si>
  <si>
    <t>2003-06-25</t>
  </si>
  <si>
    <t>2013-05-31</t>
  </si>
  <si>
    <t>2003-06-26</t>
  </si>
  <si>
    <t>2013-06-03</t>
  </si>
  <si>
    <t>2003-06-27</t>
  </si>
  <si>
    <t>2013-06-04</t>
  </si>
  <si>
    <t>2003-06-30</t>
  </si>
  <si>
    <t>2013-06-05</t>
  </si>
  <si>
    <t>2003-07-01</t>
  </si>
  <si>
    <t>2013-06-06</t>
  </si>
  <si>
    <t>2003-07-02</t>
  </si>
  <si>
    <t>2013-06-07</t>
  </si>
  <si>
    <t>2003-07-03</t>
  </si>
  <si>
    <t>2013-06-10</t>
  </si>
  <si>
    <t>2003-07-07</t>
  </si>
  <si>
    <t>2013-06-11</t>
  </si>
  <si>
    <t>2003-07-08</t>
  </si>
  <si>
    <t>2013-06-12</t>
  </si>
  <si>
    <t>2003-07-09</t>
  </si>
  <si>
    <t>2013-06-13</t>
  </si>
  <si>
    <t>2003-07-10</t>
  </si>
  <si>
    <t>2013-06-14</t>
  </si>
  <si>
    <t>2003-07-11</t>
  </si>
  <si>
    <t>2013-06-17</t>
  </si>
  <si>
    <t>2003-07-14</t>
  </si>
  <si>
    <t>2013-06-18</t>
  </si>
  <si>
    <t>2003-07-15</t>
  </si>
  <si>
    <t>2013-06-19</t>
  </si>
  <si>
    <t>2003-07-16</t>
  </si>
  <si>
    <t>2013-06-20</t>
  </si>
  <si>
    <t>2003-07-17</t>
  </si>
  <si>
    <t>2013-06-21</t>
  </si>
  <si>
    <t>2003-07-18</t>
  </si>
  <si>
    <t>2013-06-24</t>
  </si>
  <si>
    <t>2003-07-21</t>
  </si>
  <si>
    <t>2013-06-25</t>
  </si>
  <si>
    <t>2003-07-22</t>
  </si>
  <si>
    <t>2013-06-26</t>
  </si>
  <si>
    <t>2003-07-23</t>
  </si>
  <si>
    <t>2013-06-27</t>
  </si>
  <si>
    <t>2003-07-24</t>
  </si>
  <si>
    <t>2013-06-28</t>
  </si>
  <si>
    <t>2003-07-25</t>
  </si>
  <si>
    <t>2013-07-01</t>
  </si>
  <si>
    <t>2003-07-28</t>
  </si>
  <si>
    <t>2013-07-02</t>
  </si>
  <si>
    <t>2003-07-29</t>
  </si>
  <si>
    <t>2013-07-03</t>
  </si>
  <si>
    <t>2003-07-30</t>
  </si>
  <si>
    <t>2013-07-05</t>
  </si>
  <si>
    <t>2003-07-31</t>
  </si>
  <si>
    <t>2013-07-08</t>
  </si>
  <si>
    <t>2003-08-01</t>
  </si>
  <si>
    <t>2013-07-09</t>
  </si>
  <si>
    <t>2003-08-04</t>
  </si>
  <si>
    <t>2013-07-10</t>
  </si>
  <si>
    <t>2003-08-05</t>
  </si>
  <si>
    <t>2013-07-11</t>
  </si>
  <si>
    <t>2003-08-06</t>
  </si>
  <si>
    <t>2013-07-12</t>
  </si>
  <si>
    <t>2003-08-07</t>
  </si>
  <si>
    <t>2013-07-15</t>
  </si>
  <si>
    <t>2003-08-08</t>
  </si>
  <si>
    <t>2013-07-16</t>
  </si>
  <si>
    <t>2003-08-11</t>
  </si>
  <si>
    <t>2013-07-17</t>
  </si>
  <si>
    <t>2003-08-12</t>
  </si>
  <si>
    <t>2013-07-18</t>
  </si>
  <si>
    <t>2003-08-13</t>
  </si>
  <si>
    <t>2013-07-19</t>
  </si>
  <si>
    <t>2003-08-14</t>
  </si>
  <si>
    <t>2013-07-22</t>
  </si>
  <si>
    <t>2003-08-15</t>
  </si>
  <si>
    <t>2013-07-23</t>
  </si>
  <si>
    <t>2003-08-18</t>
  </si>
  <si>
    <t>2013-07-24</t>
  </si>
  <si>
    <t>2003-08-19</t>
  </si>
  <si>
    <t>2013-07-25</t>
  </si>
  <si>
    <t>2003-08-20</t>
  </si>
  <si>
    <t>2013-07-26</t>
  </si>
  <si>
    <t>2003-08-21</t>
  </si>
  <si>
    <t>2013-07-29</t>
  </si>
  <si>
    <t>2003-08-22</t>
  </si>
  <si>
    <t>2013-07-30</t>
  </si>
  <si>
    <t>2003-08-25</t>
  </si>
  <si>
    <t>2013-07-31</t>
  </si>
  <si>
    <t>2003-08-26</t>
  </si>
  <si>
    <t>2013-08-01</t>
  </si>
  <si>
    <t>2003-08-27</t>
  </si>
  <si>
    <t>2013-08-02</t>
  </si>
  <si>
    <t>2003-08-28</t>
  </si>
  <si>
    <t>2013-08-05</t>
  </si>
  <si>
    <t>2003-08-29</t>
  </si>
  <si>
    <t>2013-08-06</t>
  </si>
  <si>
    <t>2003-09-02</t>
  </si>
  <si>
    <t>2013-08-07</t>
  </si>
  <si>
    <t>2003-09-03</t>
  </si>
  <si>
    <t>2013-08-08</t>
  </si>
  <si>
    <t>2003-09-04</t>
  </si>
  <si>
    <t>2013-08-09</t>
  </si>
  <si>
    <t>2003-09-05</t>
  </si>
  <si>
    <t>2013-08-12</t>
  </si>
  <si>
    <t>2003-09-08</t>
  </si>
  <si>
    <t>2013-08-13</t>
  </si>
  <si>
    <t>2003-09-09</t>
  </si>
  <si>
    <t>2013-08-14</t>
  </si>
  <si>
    <t>2003-09-10</t>
  </si>
  <si>
    <t>2013-08-15</t>
  </si>
  <si>
    <t>2003-09-11</t>
  </si>
  <si>
    <t>2013-08-16</t>
  </si>
  <si>
    <t>2003-09-12</t>
  </si>
  <si>
    <t>2013-08-19</t>
  </si>
  <si>
    <t>2003-09-15</t>
  </si>
  <si>
    <t>2013-08-20</t>
  </si>
  <si>
    <t>2003-09-16</t>
  </si>
  <si>
    <t>2013-08-21</t>
  </si>
  <si>
    <t>2003-09-17</t>
  </si>
  <si>
    <t>2013-08-22</t>
  </si>
  <si>
    <t>2003-09-18</t>
  </si>
  <si>
    <t>2013-08-23</t>
  </si>
  <si>
    <t>2003-09-19</t>
  </si>
  <si>
    <t>2013-08-26</t>
  </si>
  <si>
    <t>2003-09-22</t>
  </si>
  <si>
    <t>2013-08-27</t>
  </si>
  <si>
    <t>2003-09-23</t>
  </si>
  <si>
    <t>2013-08-28</t>
  </si>
  <si>
    <t>2003-09-24</t>
  </si>
  <si>
    <t>2013-08-29</t>
  </si>
  <si>
    <t>2003-09-25</t>
  </si>
  <si>
    <t>2013-08-30</t>
  </si>
  <si>
    <t>2003-09-26</t>
  </si>
  <si>
    <t>2013-09-03</t>
  </si>
  <si>
    <t>2003-09-29</t>
  </si>
  <si>
    <t>2013-09-04</t>
  </si>
  <si>
    <t>2003-09-30</t>
  </si>
  <si>
    <t>2013-09-05</t>
  </si>
  <si>
    <t>2003-10-01</t>
  </si>
  <si>
    <t>2013-09-06</t>
  </si>
  <si>
    <t>2003-10-02</t>
  </si>
  <si>
    <t>2013-09-09</t>
  </si>
  <si>
    <t>2003-10-03</t>
  </si>
  <si>
    <t>2013-09-10</t>
  </si>
  <si>
    <t>2003-10-06</t>
  </si>
  <si>
    <t>2013-09-11</t>
  </si>
  <si>
    <t>2003-10-07</t>
  </si>
  <si>
    <t>2013-09-12</t>
  </si>
  <si>
    <t>2003-10-08</t>
  </si>
  <si>
    <t>2013-09-13</t>
  </si>
  <si>
    <t>2003-10-09</t>
  </si>
  <si>
    <t>2013-09-16</t>
  </si>
  <si>
    <t>2003-10-10</t>
  </si>
  <si>
    <t>2013-09-17</t>
  </si>
  <si>
    <t>2003-10-13</t>
  </si>
  <si>
    <t>2013-09-18</t>
  </si>
  <si>
    <t>2003-10-14</t>
  </si>
  <si>
    <t>2013-09-19</t>
  </si>
  <si>
    <t>2003-10-15</t>
  </si>
  <si>
    <t>2013-09-20</t>
  </si>
  <si>
    <t>2003-10-16</t>
  </si>
  <si>
    <t>2013-09-23</t>
  </si>
  <si>
    <t>2003-10-17</t>
  </si>
  <si>
    <t>2013-09-24</t>
  </si>
  <si>
    <t>2003-10-20</t>
  </si>
  <si>
    <t>2013-09-25</t>
  </si>
  <si>
    <t>2003-10-21</t>
  </si>
  <si>
    <t>2013-09-26</t>
  </si>
  <si>
    <t>2003-10-22</t>
  </si>
  <si>
    <t>2013-09-27</t>
  </si>
  <si>
    <t>2003-10-23</t>
  </si>
  <si>
    <t>2013-09-30</t>
  </si>
  <si>
    <t>2003-10-24</t>
  </si>
  <si>
    <t>2013-10-01</t>
  </si>
  <si>
    <t>2003-10-27</t>
  </si>
  <si>
    <t>2013-10-02</t>
  </si>
  <si>
    <t>2003-10-28</t>
  </si>
  <si>
    <t>2013-10-03</t>
  </si>
  <si>
    <t>2003-10-29</t>
  </si>
  <si>
    <t>2013-10-04</t>
  </si>
  <si>
    <t>2003-10-30</t>
  </si>
  <si>
    <t>2013-10-07</t>
  </si>
  <si>
    <t>2003-10-31</t>
  </si>
  <si>
    <t>2013-10-08</t>
  </si>
  <si>
    <t>2003-11-03</t>
  </si>
  <si>
    <t>2013-10-09</t>
  </si>
  <si>
    <t>2003-11-04</t>
  </si>
  <si>
    <t>2013-10-10</t>
  </si>
  <si>
    <t>2003-11-05</t>
  </si>
  <si>
    <t>2013-10-11</t>
  </si>
  <si>
    <t>2003-11-06</t>
  </si>
  <si>
    <t>2013-10-14</t>
  </si>
  <si>
    <t>2003-11-07</t>
  </si>
  <si>
    <t>2013-10-15</t>
  </si>
  <si>
    <t>2003-11-10</t>
  </si>
  <si>
    <t>2013-10-16</t>
  </si>
  <si>
    <t>2003-11-11</t>
  </si>
  <si>
    <t>2013-10-17</t>
  </si>
  <si>
    <t>2003-11-12</t>
  </si>
  <si>
    <t>2013-10-18</t>
  </si>
  <si>
    <t>2003-11-13</t>
  </si>
  <si>
    <t>2013-10-21</t>
  </si>
  <si>
    <t>2003-11-14</t>
  </si>
  <si>
    <t>2013-10-22</t>
  </si>
  <si>
    <t>2003-11-17</t>
  </si>
  <si>
    <t>2013-10-23</t>
  </si>
  <si>
    <t>2003-11-18</t>
  </si>
  <si>
    <t>2013-10-24</t>
  </si>
  <si>
    <t>2003-11-19</t>
  </si>
  <si>
    <t>2013-10-25</t>
  </si>
  <si>
    <t>2003-11-20</t>
  </si>
  <si>
    <t>2013-10-28</t>
  </si>
  <si>
    <t>2003-11-21</t>
  </si>
  <si>
    <t>2013-10-29</t>
  </si>
  <si>
    <t>2003-11-24</t>
  </si>
  <si>
    <t>2013-10-30</t>
  </si>
  <si>
    <t>2003-11-25</t>
  </si>
  <si>
    <t>2013-10-31</t>
  </si>
  <si>
    <t>2003-11-26</t>
  </si>
  <si>
    <t>2013-11-01</t>
  </si>
  <si>
    <t>2003-11-28</t>
  </si>
  <si>
    <t>2013-11-04</t>
  </si>
  <si>
    <t>2003-12-01</t>
  </si>
  <si>
    <t>2013-11-05</t>
  </si>
  <si>
    <t>2003-12-02</t>
  </si>
  <si>
    <t>2013-11-06</t>
  </si>
  <si>
    <t>2003-12-03</t>
  </si>
  <si>
    <t>2013-11-07</t>
  </si>
  <si>
    <t>2003-12-04</t>
  </si>
  <si>
    <t>2013-11-08</t>
  </si>
  <si>
    <t>2003-12-05</t>
  </si>
  <si>
    <t>2013-11-11</t>
  </si>
  <si>
    <t>2003-12-08</t>
  </si>
  <si>
    <t>2013-11-12</t>
  </si>
  <si>
    <t>2003-12-09</t>
  </si>
  <si>
    <t>2013-11-13</t>
  </si>
  <si>
    <t>2003-12-10</t>
  </si>
  <si>
    <t>2013-11-14</t>
  </si>
  <si>
    <t>2003-12-11</t>
  </si>
  <si>
    <t>2013-11-15</t>
  </si>
  <si>
    <t>2003-12-12</t>
  </si>
  <si>
    <t>2013-11-18</t>
  </si>
  <si>
    <t>2003-12-15</t>
  </si>
  <si>
    <t>2013-11-19</t>
  </si>
  <si>
    <t>2003-12-16</t>
  </si>
  <si>
    <t>2013-11-20</t>
  </si>
  <si>
    <t>2003-12-17</t>
  </si>
  <si>
    <t>2013-11-21</t>
  </si>
  <si>
    <t>2003-12-18</t>
  </si>
  <si>
    <t>2013-11-22</t>
  </si>
  <si>
    <t>2003-12-19</t>
  </si>
  <si>
    <t>2013-11-25</t>
  </si>
  <si>
    <t>2003-12-22</t>
  </si>
  <si>
    <t>2013-11-26</t>
  </si>
  <si>
    <t>2003-12-23</t>
  </si>
  <si>
    <t>2013-11-27</t>
  </si>
  <si>
    <t>2003-12-24</t>
  </si>
  <si>
    <t>2013-11-29</t>
  </si>
  <si>
    <t>2003-12-26</t>
  </si>
  <si>
    <t>2013-12-02</t>
  </si>
  <si>
    <t>2003-12-29</t>
  </si>
  <si>
    <t>2013-12-03</t>
  </si>
  <si>
    <t>2003-12-30</t>
  </si>
  <si>
    <t>2013-12-04</t>
  </si>
  <si>
    <t>2003-12-31</t>
  </si>
  <si>
    <t>2013-12-05</t>
  </si>
  <si>
    <t>2004-01-02</t>
  </si>
  <si>
    <t>2013-12-06</t>
  </si>
  <si>
    <t>2004-01-05</t>
  </si>
  <si>
    <t>2013-12-09</t>
  </si>
  <si>
    <t>2004-01-06</t>
  </si>
  <si>
    <t>2013-12-10</t>
  </si>
  <si>
    <t>2004-01-07</t>
  </si>
  <si>
    <t>2013-12-11</t>
  </si>
  <si>
    <t>2004-01-08</t>
  </si>
  <si>
    <t>2013-12-12</t>
  </si>
  <si>
    <t>2004-01-09</t>
  </si>
  <si>
    <t>2013-12-13</t>
  </si>
  <si>
    <t>2004-01-12</t>
  </si>
  <si>
    <t>2013-12-16</t>
  </si>
  <si>
    <t>2004-01-13</t>
  </si>
  <si>
    <t>2013-12-17</t>
  </si>
  <si>
    <t>2004-01-14</t>
  </si>
  <si>
    <t>2013-12-18</t>
  </si>
  <si>
    <t>2004-01-15</t>
  </si>
  <si>
    <t>2013-12-19</t>
  </si>
  <si>
    <t>2004-01-16</t>
  </si>
  <si>
    <t>2013-12-20</t>
  </si>
  <si>
    <t>2004-01-20</t>
  </si>
  <si>
    <t>2013-12-23</t>
  </si>
  <si>
    <t>2004-01-21</t>
  </si>
  <si>
    <t>2013-12-24</t>
  </si>
  <si>
    <t>2004-01-22</t>
  </si>
  <si>
    <t>2013-12-26</t>
  </si>
  <si>
    <t>2004-01-23</t>
  </si>
  <si>
    <t>2013-12-27</t>
  </si>
  <si>
    <t>2004-01-26</t>
  </si>
  <si>
    <t>2013-12-30</t>
  </si>
  <si>
    <t>2004-01-27</t>
  </si>
  <si>
    <t>2013-12-31</t>
  </si>
  <si>
    <t>2004-01-28</t>
  </si>
  <si>
    <t>2014-01-02</t>
  </si>
  <si>
    <t>2004-01-29</t>
  </si>
  <si>
    <t>2014-01-03</t>
  </si>
  <si>
    <t>2004-01-30</t>
  </si>
  <si>
    <t>2014-01-06</t>
  </si>
  <si>
    <t>2004-02-02</t>
  </si>
  <si>
    <t>2014-01-07</t>
  </si>
  <si>
    <t>2004-02-03</t>
  </si>
  <si>
    <t>2014-01-08</t>
  </si>
  <si>
    <t>2004-02-04</t>
  </si>
  <si>
    <t>2014-01-09</t>
  </si>
  <si>
    <t>2004-02-05</t>
  </si>
  <si>
    <t>2014-01-10</t>
  </si>
  <si>
    <t>2004-02-06</t>
  </si>
  <si>
    <t>2014-01-13</t>
  </si>
  <si>
    <t>2004-02-09</t>
  </si>
  <si>
    <t>2014-01-14</t>
  </si>
  <si>
    <t>2004-02-10</t>
  </si>
  <si>
    <t>2014-01-15</t>
  </si>
  <si>
    <t>2004-02-11</t>
  </si>
  <si>
    <t>2014-01-16</t>
  </si>
  <si>
    <t>2004-02-12</t>
  </si>
  <si>
    <t>2014-01-17</t>
  </si>
  <si>
    <t>2004-02-13</t>
  </si>
  <si>
    <t>2014-01-21</t>
  </si>
  <si>
    <t>2004-02-17</t>
  </si>
  <si>
    <t>2014-01-22</t>
  </si>
  <si>
    <t>2004-02-18</t>
  </si>
  <si>
    <t>2014-01-23</t>
  </si>
  <si>
    <t>2004-02-19</t>
  </si>
  <si>
    <t>2014-01-24</t>
  </si>
  <si>
    <t>2004-02-20</t>
  </si>
  <si>
    <t>2014-01-27</t>
  </si>
  <si>
    <t>2004-02-23</t>
  </si>
  <si>
    <t>2014-01-28</t>
  </si>
  <si>
    <t>2004-02-24</t>
  </si>
  <si>
    <t>2014-01-29</t>
  </si>
  <si>
    <t>2004-02-25</t>
  </si>
  <si>
    <t>2014-01-30</t>
  </si>
  <si>
    <t>2004-02-26</t>
  </si>
  <si>
    <t>2014-01-31</t>
  </si>
  <si>
    <t>2004-02-27</t>
  </si>
  <si>
    <t>2014-02-03</t>
  </si>
  <si>
    <t>2004-03-01</t>
  </si>
  <si>
    <t>2014-02-04</t>
  </si>
  <si>
    <t>2004-03-02</t>
  </si>
  <si>
    <t>2014-02-05</t>
  </si>
  <si>
    <t>2004-03-03</t>
  </si>
  <si>
    <t>2014-02-06</t>
  </si>
  <si>
    <t>2004-03-04</t>
  </si>
  <si>
    <t>2014-02-07</t>
  </si>
  <si>
    <t>2004-03-05</t>
  </si>
  <si>
    <t>2014-02-10</t>
  </si>
  <si>
    <t>2004-03-08</t>
  </si>
  <si>
    <t>2014-02-11</t>
  </si>
  <si>
    <t>2004-03-09</t>
  </si>
  <si>
    <t>2014-02-12</t>
  </si>
  <si>
    <t>2004-03-10</t>
  </si>
  <si>
    <t>2014-02-13</t>
  </si>
  <si>
    <t>2004-03-11</t>
  </si>
  <si>
    <t>2014-02-14</t>
  </si>
  <si>
    <t>2004-03-12</t>
  </si>
  <si>
    <t>2014-02-18</t>
  </si>
  <si>
    <t>2004-03-15</t>
  </si>
  <si>
    <t>2014-02-19</t>
  </si>
  <si>
    <t>2004-03-16</t>
  </si>
  <si>
    <t>2014-02-20</t>
  </si>
  <si>
    <t>2004-03-17</t>
  </si>
  <si>
    <t>2014-02-21</t>
  </si>
  <si>
    <t>2004-03-18</t>
  </si>
  <si>
    <t>2014-02-24</t>
  </si>
  <si>
    <t>2004-03-19</t>
  </si>
  <si>
    <t>2014-02-25</t>
  </si>
  <si>
    <t>2004-03-22</t>
  </si>
  <si>
    <t>2014-02-26</t>
  </si>
  <si>
    <t>2004-03-23</t>
  </si>
  <si>
    <t>2014-02-27</t>
  </si>
  <si>
    <t>2004-03-24</t>
  </si>
  <si>
    <t>2014-02-28</t>
  </si>
  <si>
    <t>2004-03-25</t>
  </si>
  <si>
    <t>2014-03-03</t>
  </si>
  <si>
    <t>2004-03-26</t>
  </si>
  <si>
    <t>2014-03-04</t>
  </si>
  <si>
    <t>2004-03-29</t>
  </si>
  <si>
    <t>2014-03-05</t>
  </si>
  <si>
    <t>2004-03-30</t>
  </si>
  <si>
    <t>2014-03-06</t>
  </si>
  <si>
    <t>2004-03-31</t>
  </si>
  <si>
    <t>2014-03-07</t>
  </si>
  <si>
    <t>2004-04-01</t>
  </si>
  <si>
    <t>2014-03-10</t>
  </si>
  <si>
    <t>2004-04-02</t>
  </si>
  <si>
    <t>2014-03-11</t>
  </si>
  <si>
    <t>2004-04-05</t>
  </si>
  <si>
    <t>2014-03-12</t>
  </si>
  <si>
    <t>2004-04-06</t>
  </si>
  <si>
    <t>2014-03-13</t>
  </si>
  <si>
    <t>2004-04-07</t>
  </si>
  <si>
    <t>2014-03-14</t>
  </si>
  <si>
    <t>2004-04-08</t>
  </si>
  <si>
    <t>2014-03-17</t>
  </si>
  <si>
    <t>2004-04-12</t>
  </si>
  <si>
    <t>2014-03-18</t>
  </si>
  <si>
    <t>2004-04-13</t>
  </si>
  <si>
    <t>2014-03-19</t>
  </si>
  <si>
    <t>2004-04-14</t>
  </si>
  <si>
    <t>2014-03-20</t>
  </si>
  <si>
    <t>2004-04-15</t>
  </si>
  <si>
    <t>2014-03-21</t>
  </si>
  <si>
    <t>2004-04-16</t>
  </si>
  <si>
    <t>2014-03-24</t>
  </si>
  <si>
    <t>2004-04-19</t>
  </si>
  <si>
    <t>2014-03-25</t>
  </si>
  <si>
    <t>2004-04-20</t>
  </si>
  <si>
    <t>2014-03-26</t>
  </si>
  <si>
    <t>2004-04-21</t>
  </si>
  <si>
    <t>2014-03-27</t>
  </si>
  <si>
    <t>2004-04-22</t>
  </si>
  <si>
    <t>2014-03-28</t>
  </si>
  <si>
    <t>2004-04-23</t>
  </si>
  <si>
    <t>2014-03-31</t>
  </si>
  <si>
    <t>2004-04-26</t>
  </si>
  <si>
    <t>2014-04-01</t>
  </si>
  <si>
    <t>2004-04-27</t>
  </si>
  <si>
    <t>2014-04-02</t>
  </si>
  <si>
    <t>2004-04-28</t>
  </si>
  <si>
    <t>2014-04-03</t>
  </si>
  <si>
    <t>2004-04-29</t>
  </si>
  <si>
    <t>2014-04-04</t>
  </si>
  <si>
    <t>2004-04-30</t>
  </si>
  <si>
    <t>2014-04-07</t>
  </si>
  <si>
    <t>2004-05-03</t>
  </si>
  <si>
    <t>2014-04-08</t>
  </si>
  <si>
    <t>2004-05-04</t>
  </si>
  <si>
    <t>2014-04-09</t>
  </si>
  <si>
    <t>2004-05-05</t>
  </si>
  <si>
    <t>2014-04-10</t>
  </si>
  <si>
    <t>2004-05-06</t>
  </si>
  <si>
    <t>2014-04-11</t>
  </si>
  <si>
    <t>2004-05-07</t>
  </si>
  <si>
    <t>2014-04-14</t>
  </si>
  <si>
    <t>2004-05-10</t>
  </si>
  <si>
    <t>2014-04-15</t>
  </si>
  <si>
    <t>2004-05-11</t>
  </si>
  <si>
    <t>2014-04-16</t>
  </si>
  <si>
    <t>2004-05-12</t>
  </si>
  <si>
    <t>2014-04-17</t>
  </si>
  <si>
    <t>2004-05-13</t>
  </si>
  <si>
    <t>2014-04-21</t>
  </si>
  <si>
    <t>2004-05-14</t>
  </si>
  <si>
    <t>2014-04-22</t>
  </si>
  <si>
    <t>2004-05-17</t>
  </si>
  <si>
    <t>2014-04-23</t>
  </si>
  <si>
    <t>2004-05-18</t>
  </si>
  <si>
    <t>2014-04-24</t>
  </si>
  <si>
    <t>2004-05-19</t>
  </si>
  <si>
    <t>2014-04-25</t>
  </si>
  <si>
    <t>2004-05-20</t>
  </si>
  <si>
    <t>2014-04-28</t>
  </si>
  <si>
    <t>2004-05-21</t>
  </si>
  <si>
    <t>2014-04-29</t>
  </si>
  <si>
    <t>2004-05-24</t>
  </si>
  <si>
    <t>2014-04-30</t>
  </si>
  <si>
    <t>2004-05-25</t>
  </si>
  <si>
    <t>2014-05-01</t>
  </si>
  <si>
    <t>2004-05-26</t>
  </si>
  <si>
    <t>2014-05-02</t>
  </si>
  <si>
    <t>2004-05-27</t>
  </si>
  <si>
    <t>2014-05-05</t>
  </si>
  <si>
    <t>2004-05-28</t>
  </si>
  <si>
    <t>2014-05-06</t>
  </si>
  <si>
    <t>2004-06-01</t>
  </si>
  <si>
    <t>2014-05-07</t>
  </si>
  <si>
    <t>2004-06-02</t>
  </si>
  <si>
    <t>2014-05-08</t>
  </si>
  <si>
    <t>2004-06-03</t>
  </si>
  <si>
    <t>2014-05-09</t>
  </si>
  <si>
    <t>2004-06-04</t>
  </si>
  <si>
    <t>2014-05-12</t>
  </si>
  <si>
    <t>2004-06-07</t>
  </si>
  <si>
    <t>2014-05-13</t>
  </si>
  <si>
    <t>2004-06-08</t>
  </si>
  <si>
    <t>2014-05-14</t>
  </si>
  <si>
    <t>2004-06-09</t>
  </si>
  <si>
    <t>2014-05-15</t>
  </si>
  <si>
    <t>2004-06-10</t>
  </si>
  <si>
    <t>2014-05-16</t>
  </si>
  <si>
    <t>2004-06-14</t>
  </si>
  <si>
    <t>2014-05-19</t>
  </si>
  <si>
    <t>2004-06-15</t>
  </si>
  <si>
    <t>2014-05-20</t>
  </si>
  <si>
    <t>2004-06-16</t>
  </si>
  <si>
    <t>2014-05-21</t>
  </si>
  <si>
    <t>2004-06-17</t>
  </si>
  <si>
    <t>2014-05-22</t>
  </si>
  <si>
    <t>2004-06-18</t>
  </si>
  <si>
    <t>2014-05-23</t>
  </si>
  <si>
    <t>2004-06-21</t>
  </si>
  <si>
    <t>2014-05-27</t>
  </si>
  <si>
    <t>2004-06-22</t>
  </si>
  <si>
    <t>2014-05-28</t>
  </si>
  <si>
    <t>2004-06-23</t>
  </si>
  <si>
    <t>2014-05-29</t>
  </si>
  <si>
    <t>2004-06-24</t>
  </si>
  <si>
    <t>2014-05-30</t>
  </si>
  <si>
    <t>2004-06-25</t>
  </si>
  <si>
    <t>2014-06-02</t>
  </si>
  <si>
    <t>2004-06-28</t>
  </si>
  <si>
    <t>2014-06-03</t>
  </si>
  <si>
    <t>2004-06-29</t>
  </si>
  <si>
    <t>2014-06-04</t>
  </si>
  <si>
    <t>2004-06-30</t>
  </si>
  <si>
    <t>2014-06-05</t>
  </si>
  <si>
    <t>2004-07-01</t>
  </si>
  <si>
    <t>2014-06-06</t>
  </si>
  <si>
    <t>2004-07-02</t>
  </si>
  <si>
    <t>2014-06-09</t>
  </si>
  <si>
    <t>2004-07-06</t>
  </si>
  <si>
    <t>2014-06-10</t>
  </si>
  <si>
    <t>2004-07-07</t>
  </si>
  <si>
    <t>2014-06-11</t>
  </si>
  <si>
    <t>2004-07-08</t>
  </si>
  <si>
    <t>2014-06-12</t>
  </si>
  <si>
    <t>2004-07-09</t>
  </si>
  <si>
    <t>2014-06-13</t>
  </si>
  <si>
    <t>2004-07-12</t>
  </si>
  <si>
    <t>2014-06-16</t>
  </si>
  <si>
    <t>2004-07-13</t>
  </si>
  <si>
    <t>2014-06-17</t>
  </si>
  <si>
    <t>2004-07-14</t>
  </si>
  <si>
    <t>2014-06-18</t>
  </si>
  <si>
    <t>2004-07-15</t>
  </si>
  <si>
    <t>2014-06-19</t>
  </si>
  <si>
    <t>2004-07-16</t>
  </si>
  <si>
    <t>2014-06-20</t>
  </si>
  <si>
    <t>2004-07-19</t>
  </si>
  <si>
    <t>2014-06-23</t>
  </si>
  <si>
    <t>2004-07-20</t>
  </si>
  <si>
    <t>2014-06-24</t>
  </si>
  <si>
    <t>2004-07-21</t>
  </si>
  <si>
    <t>2014-06-25</t>
  </si>
  <si>
    <t>2004-07-22</t>
  </si>
  <si>
    <t>2014-06-26</t>
  </si>
  <si>
    <t>2004-07-23</t>
  </si>
  <si>
    <t>2014-06-27</t>
  </si>
  <si>
    <t>2004-07-26</t>
  </si>
  <si>
    <t>2014-06-30</t>
  </si>
  <si>
    <t>2004-07-27</t>
  </si>
  <si>
    <t>2014-07-01</t>
  </si>
  <si>
    <t>2004-07-28</t>
  </si>
  <si>
    <t>2014-07-02</t>
  </si>
  <si>
    <t>2004-07-29</t>
  </si>
  <si>
    <t>2014-07-03</t>
  </si>
  <si>
    <t>2004-07-30</t>
  </si>
  <si>
    <t>2014-07-07</t>
  </si>
  <si>
    <t>2004-08-02</t>
  </si>
  <si>
    <t>2014-07-08</t>
  </si>
  <si>
    <t>2004-08-03</t>
  </si>
  <si>
    <t>2014-07-09</t>
  </si>
  <si>
    <t>2004-08-04</t>
  </si>
  <si>
    <t>2014-07-10</t>
  </si>
  <si>
    <t>2004-08-05</t>
  </si>
  <si>
    <t>2014-07-11</t>
  </si>
  <si>
    <t>2004-08-06</t>
  </si>
  <si>
    <t>2014-07-14</t>
  </si>
  <si>
    <t>2004-08-09</t>
  </si>
  <si>
    <t>2014-07-15</t>
  </si>
  <si>
    <t>2004-08-10</t>
  </si>
  <si>
    <t>2014-07-16</t>
  </si>
  <si>
    <t>2004-08-11</t>
  </si>
  <si>
    <t>2014-07-17</t>
  </si>
  <si>
    <t>2004-08-12</t>
  </si>
  <si>
    <t>2014-07-18</t>
  </si>
  <si>
    <t>2004-08-13</t>
  </si>
  <si>
    <t>2014-07-21</t>
  </si>
  <si>
    <t>2004-08-16</t>
  </si>
  <si>
    <t>2014-07-22</t>
  </si>
  <si>
    <t>2004-08-17</t>
  </si>
  <si>
    <t>2014-07-23</t>
  </si>
  <si>
    <t>2004-08-18</t>
  </si>
  <si>
    <t>2014-07-24</t>
  </si>
  <si>
    <t>2004-08-19</t>
  </si>
  <si>
    <t>2014-07-25</t>
  </si>
  <si>
    <t>2004-08-20</t>
  </si>
  <si>
    <t>2014-07-28</t>
  </si>
  <si>
    <t>2004-08-23</t>
  </si>
  <si>
    <t>2014-07-29</t>
  </si>
  <si>
    <t>2004-08-24</t>
  </si>
  <si>
    <t>2014-07-30</t>
  </si>
  <si>
    <t>2004-08-25</t>
  </si>
  <si>
    <t>2014-07-31</t>
  </si>
  <si>
    <t>2004-08-26</t>
  </si>
  <si>
    <t>2014-08-01</t>
  </si>
  <si>
    <t>2004-08-27</t>
  </si>
  <si>
    <t>2014-08-04</t>
  </si>
  <si>
    <t>2004-08-30</t>
  </si>
  <si>
    <t>2014-08-05</t>
  </si>
  <si>
    <t>2004-08-31</t>
  </si>
  <si>
    <t>2014-08-06</t>
  </si>
  <si>
    <t>2004-09-01</t>
  </si>
  <si>
    <t>2014-08-07</t>
  </si>
  <si>
    <t>2004-09-02</t>
  </si>
  <si>
    <t>2014-08-08</t>
  </si>
  <si>
    <t>2004-09-03</t>
  </si>
  <si>
    <t>2014-08-11</t>
  </si>
  <si>
    <t>2004-09-07</t>
  </si>
  <si>
    <t>2014-08-12</t>
  </si>
  <si>
    <t>2004-09-08</t>
  </si>
  <si>
    <t>2014-08-13</t>
  </si>
  <si>
    <t>2004-09-09</t>
  </si>
  <si>
    <t>2014-08-14</t>
  </si>
  <si>
    <t>2004-09-10</t>
  </si>
  <si>
    <t>2014-08-15</t>
  </si>
  <si>
    <t>2004-09-13</t>
  </si>
  <si>
    <t>2014-08-18</t>
  </si>
  <si>
    <t>2004-09-14</t>
  </si>
  <si>
    <t>2014-08-19</t>
  </si>
  <si>
    <t>2004-09-15</t>
  </si>
  <si>
    <t>2014-08-20</t>
  </si>
  <si>
    <t>2004-09-16</t>
  </si>
  <si>
    <t>2014-08-21</t>
  </si>
  <si>
    <t>2004-09-17</t>
  </si>
  <si>
    <t>2014-08-22</t>
  </si>
  <si>
    <t>2004-09-20</t>
  </si>
  <si>
    <t>2014-08-25</t>
  </si>
  <si>
    <t>2004-09-21</t>
  </si>
  <si>
    <t>2014-08-26</t>
  </si>
  <si>
    <t>2004-09-22</t>
  </si>
  <si>
    <t>2014-08-27</t>
  </si>
  <si>
    <t>2004-09-23</t>
  </si>
  <si>
    <t>2014-08-28</t>
  </si>
  <si>
    <t>2004-09-24</t>
  </si>
  <si>
    <t>2014-08-29</t>
  </si>
  <si>
    <t>2004-09-27</t>
  </si>
  <si>
    <t>2014-09-02</t>
  </si>
  <si>
    <t>2004-09-28</t>
  </si>
  <si>
    <t>2014-09-03</t>
  </si>
  <si>
    <t>2004-09-29</t>
  </si>
  <si>
    <t>2014-09-04</t>
  </si>
  <si>
    <t>2004-09-30</t>
  </si>
  <si>
    <t>2014-09-05</t>
  </si>
  <si>
    <t>2004-10-01</t>
  </si>
  <si>
    <t>2014-09-08</t>
  </si>
  <si>
    <t>2004-10-04</t>
  </si>
  <si>
    <t>2014-09-09</t>
  </si>
  <si>
    <t>2004-10-05</t>
  </si>
  <si>
    <t>2014-09-10</t>
  </si>
  <si>
    <t>2004-10-06</t>
  </si>
  <si>
    <t>2014-09-11</t>
  </si>
  <si>
    <t>2004-10-07</t>
  </si>
  <si>
    <t>2014-09-12</t>
  </si>
  <si>
    <t>2004-10-08</t>
  </si>
  <si>
    <t>2014-09-15</t>
  </si>
  <si>
    <t>2004-10-11</t>
  </si>
  <si>
    <t>2014-09-16</t>
  </si>
  <si>
    <t>2004-10-12</t>
  </si>
  <si>
    <t>2014-09-17</t>
  </si>
  <si>
    <t>2004-10-13</t>
  </si>
  <si>
    <t>2014-09-18</t>
  </si>
  <si>
    <t>2004-10-14</t>
  </si>
  <si>
    <t>2014-09-19</t>
  </si>
  <si>
    <t>2004-10-15</t>
  </si>
  <si>
    <t>2014-09-22</t>
  </si>
  <si>
    <t>2004-10-18</t>
  </si>
  <si>
    <t>2014-09-23</t>
  </si>
  <si>
    <t>2004-10-19</t>
  </si>
  <si>
    <t>2014-09-24</t>
  </si>
  <si>
    <t>2004-10-20</t>
  </si>
  <si>
    <t>2014-09-25</t>
  </si>
  <si>
    <t>2004-10-21</t>
  </si>
  <si>
    <t>2014-09-26</t>
  </si>
  <si>
    <t>2004-10-22</t>
  </si>
  <si>
    <t>2014-09-29</t>
  </si>
  <si>
    <t>2004-10-25</t>
  </si>
  <si>
    <t>2014-09-30</t>
  </si>
  <si>
    <t>2004-10-26</t>
  </si>
  <si>
    <t>2014-10-01</t>
  </si>
  <si>
    <t>2004-10-27</t>
  </si>
  <si>
    <t>2014-10-02</t>
  </si>
  <si>
    <t>2004-10-28</t>
  </si>
  <si>
    <t>2014-10-03</t>
  </si>
  <si>
    <t>2004-10-29</t>
  </si>
  <si>
    <t>2014-10-06</t>
  </si>
  <si>
    <t>2004-11-01</t>
  </si>
  <si>
    <t>2014-10-07</t>
  </si>
  <si>
    <t>2004-11-02</t>
  </si>
  <si>
    <t>2014-10-08</t>
  </si>
  <si>
    <t>2004-11-03</t>
  </si>
  <si>
    <t>2014-10-09</t>
  </si>
  <si>
    <t>2004-11-04</t>
  </si>
  <si>
    <t>2014-10-10</t>
  </si>
  <si>
    <t>2004-11-05</t>
  </si>
  <si>
    <t>2014-10-13</t>
  </si>
  <si>
    <t>2004-11-08</t>
  </si>
  <si>
    <t>2014-10-14</t>
  </si>
  <si>
    <t>2004-11-09</t>
  </si>
  <si>
    <t>2014-10-15</t>
  </si>
  <si>
    <t>2004-11-10</t>
  </si>
  <si>
    <t>2014-10-16</t>
  </si>
  <si>
    <t>2004-11-11</t>
  </si>
  <si>
    <t>2014-10-17</t>
  </si>
  <si>
    <t>2004-11-12</t>
  </si>
  <si>
    <t>2014-10-20</t>
  </si>
  <si>
    <t>2004-11-15</t>
  </si>
  <si>
    <t>2014-10-21</t>
  </si>
  <si>
    <t>2004-11-16</t>
  </si>
  <si>
    <t>2014-10-22</t>
  </si>
  <si>
    <t>2004-11-17</t>
  </si>
  <si>
    <t>2014-10-23</t>
  </si>
  <si>
    <t>2004-11-18</t>
  </si>
  <si>
    <t>2014-10-24</t>
  </si>
  <si>
    <t>2004-11-19</t>
  </si>
  <si>
    <t>2014-10-27</t>
  </si>
  <si>
    <t>2004-11-22</t>
  </si>
  <si>
    <t>2014-10-28</t>
  </si>
  <si>
    <t>2004-11-23</t>
  </si>
  <si>
    <t>2014-10-29</t>
  </si>
  <si>
    <t>2004-11-24</t>
  </si>
  <si>
    <t>2014-10-30</t>
  </si>
  <si>
    <t>2004-11-26</t>
  </si>
  <si>
    <t>2014-10-31</t>
  </si>
  <si>
    <t>2004-11-29</t>
  </si>
  <si>
    <t>2014-11-03</t>
  </si>
  <si>
    <t>2004-11-30</t>
  </si>
  <si>
    <t>2014-11-04</t>
  </si>
  <si>
    <t>2004-12-01</t>
  </si>
  <si>
    <t>2014-11-05</t>
  </si>
  <si>
    <t>2004-12-02</t>
  </si>
  <si>
    <t>2014-11-06</t>
  </si>
  <si>
    <t>2004-12-03</t>
  </si>
  <si>
    <t>2014-11-07</t>
  </si>
  <si>
    <t>2004-12-06</t>
  </si>
  <si>
    <t>2014-11-10</t>
  </si>
  <si>
    <t>2004-12-07</t>
  </si>
  <si>
    <t>2014-11-11</t>
  </si>
  <si>
    <t>2004-12-08</t>
  </si>
  <si>
    <t>2014-11-12</t>
  </si>
  <si>
    <t>2004-12-09</t>
  </si>
  <si>
    <t>2014-11-13</t>
  </si>
  <si>
    <t>2004-12-10</t>
  </si>
  <si>
    <t>2014-11-14</t>
  </si>
  <si>
    <t>2004-12-13</t>
  </si>
  <si>
    <t>2014-11-17</t>
  </si>
  <si>
    <t>2004-12-14</t>
  </si>
  <si>
    <t>2014-11-18</t>
  </si>
  <si>
    <t>2004-12-15</t>
  </si>
  <si>
    <t>2014-11-19</t>
  </si>
  <si>
    <t>2004-12-16</t>
  </si>
  <si>
    <t>2014-11-20</t>
  </si>
  <si>
    <t>2004-12-17</t>
  </si>
  <si>
    <t>2014-11-21</t>
  </si>
  <si>
    <t>2004-12-20</t>
  </si>
  <si>
    <t>2014-11-24</t>
  </si>
  <si>
    <t>2004-12-21</t>
  </si>
  <si>
    <t>2014-11-25</t>
  </si>
  <si>
    <t>2004-12-22</t>
  </si>
  <si>
    <t>2014-11-26</t>
  </si>
  <si>
    <t>2004-12-23</t>
  </si>
  <si>
    <t>2014-11-28</t>
  </si>
  <si>
    <t>2004-12-27</t>
  </si>
  <si>
    <t>2014-12-01</t>
  </si>
  <si>
    <t>2004-12-28</t>
  </si>
  <si>
    <t>2014-12-02</t>
  </si>
  <si>
    <t>2004-12-29</t>
  </si>
  <si>
    <t>2014-12-03</t>
  </si>
  <si>
    <t>2004-12-30</t>
  </si>
  <si>
    <t>2014-12-04</t>
  </si>
  <si>
    <t>2004-12-31</t>
  </si>
  <si>
    <t>2014-12-05</t>
  </si>
  <si>
    <t>2005-01-03</t>
  </si>
  <si>
    <t>2014-12-08</t>
  </si>
  <si>
    <t>2005-01-04</t>
  </si>
  <si>
    <t>2014-12-09</t>
  </si>
  <si>
    <t>2005-01-05</t>
  </si>
  <si>
    <t>2014-12-10</t>
  </si>
  <si>
    <t>2005-01-06</t>
  </si>
  <si>
    <t>2014-12-11</t>
  </si>
  <si>
    <t>2005-01-07</t>
  </si>
  <si>
    <t>2014-12-12</t>
  </si>
  <si>
    <t>2005-01-10</t>
  </si>
  <si>
    <t>2014-12-15</t>
  </si>
  <si>
    <t>2005-01-11</t>
  </si>
  <si>
    <t>2014-12-16</t>
  </si>
  <si>
    <t>2005-01-12</t>
  </si>
  <si>
    <t>2014-12-17</t>
  </si>
  <si>
    <t>2005-01-13</t>
  </si>
  <si>
    <t>2014-12-18</t>
  </si>
  <si>
    <t>2005-01-14</t>
  </si>
  <si>
    <t>2014-12-19</t>
  </si>
  <si>
    <t>2005-01-18</t>
  </si>
  <si>
    <t>2014-12-22</t>
  </si>
  <si>
    <t>2005-01-19</t>
  </si>
  <si>
    <t>2014-12-23</t>
  </si>
  <si>
    <t>2005-01-20</t>
  </si>
  <si>
    <t>2014-12-24</t>
  </si>
  <si>
    <t>2005-01-21</t>
  </si>
  <si>
    <t>2014-12-26</t>
  </si>
  <si>
    <t>2005-01-24</t>
  </si>
  <si>
    <t>2014-12-29</t>
  </si>
  <si>
    <t>2005-01-25</t>
  </si>
  <si>
    <t>2014-12-30</t>
  </si>
  <si>
    <t>2005-01-26</t>
  </si>
  <si>
    <t>2014-12-31</t>
  </si>
  <si>
    <t>2005-01-27</t>
  </si>
  <si>
    <t>2015-01-02</t>
  </si>
  <si>
    <t>2005-01-28</t>
  </si>
  <si>
    <t>2015-01-05</t>
  </si>
  <si>
    <t>2005-01-31</t>
  </si>
  <si>
    <t>2015-01-06</t>
  </si>
  <si>
    <t>2005-02-01</t>
  </si>
  <si>
    <t>2015-01-07</t>
  </si>
  <si>
    <t>2005-02-02</t>
  </si>
  <si>
    <t>2015-01-08</t>
  </si>
  <si>
    <t>2005-02-03</t>
  </si>
  <si>
    <t>2015-01-09</t>
  </si>
  <si>
    <t>2005-02-04</t>
  </si>
  <si>
    <t>2015-01-12</t>
  </si>
  <si>
    <t>2005-02-07</t>
  </si>
  <si>
    <t>2015-01-13</t>
  </si>
  <si>
    <t>2005-02-08</t>
  </si>
  <si>
    <t>2015-01-14</t>
  </si>
  <si>
    <t>2005-02-09</t>
  </si>
  <si>
    <t>2015-01-15</t>
  </si>
  <si>
    <t>2005-02-10</t>
  </si>
  <si>
    <t>2015-01-16</t>
  </si>
  <si>
    <t>2005-02-11</t>
  </si>
  <si>
    <t>2015-01-20</t>
  </si>
  <si>
    <t>2005-02-14</t>
  </si>
  <si>
    <t>2015-01-21</t>
  </si>
  <si>
    <t>2005-02-15</t>
  </si>
  <si>
    <t>2015-01-22</t>
  </si>
  <si>
    <t>2005-02-16</t>
  </si>
  <si>
    <t>2015-01-23</t>
  </si>
  <si>
    <t>2005-02-17</t>
  </si>
  <si>
    <t>2015-01-26</t>
  </si>
  <si>
    <t>2005-02-18</t>
  </si>
  <si>
    <t>2015-01-27</t>
  </si>
  <si>
    <t>2005-02-22</t>
  </si>
  <si>
    <t>2015-01-28</t>
  </si>
  <si>
    <t>2005-02-23</t>
  </si>
  <si>
    <t>2015-01-29</t>
  </si>
  <si>
    <t>2005-02-24</t>
  </si>
  <si>
    <t>2015-01-30</t>
  </si>
  <si>
    <t>2005-02-25</t>
  </si>
  <si>
    <t>2015-02-02</t>
  </si>
  <si>
    <t>2005-02-28</t>
  </si>
  <si>
    <t>2015-02-03</t>
  </si>
  <si>
    <t>2005-03-01</t>
  </si>
  <si>
    <t>2015-02-04</t>
  </si>
  <si>
    <t>2005-03-02</t>
  </si>
  <si>
    <t>2015-02-05</t>
  </si>
  <si>
    <t>2005-03-03</t>
  </si>
  <si>
    <t>2015-02-06</t>
  </si>
  <si>
    <t>2005-03-04</t>
  </si>
  <si>
    <t>2015-02-09</t>
  </si>
  <si>
    <t>2005-03-07</t>
  </si>
  <si>
    <t>2015-02-10</t>
  </si>
  <si>
    <t>2005-03-08</t>
  </si>
  <si>
    <t>2015-02-11</t>
  </si>
  <si>
    <t>2005-03-09</t>
  </si>
  <si>
    <t>2015-02-12</t>
  </si>
  <si>
    <t>2005-03-10</t>
  </si>
  <si>
    <t>2015-02-13</t>
  </si>
  <si>
    <t>2005-03-11</t>
  </si>
  <si>
    <t>2015-02-17</t>
  </si>
  <si>
    <t>2005-03-14</t>
  </si>
  <si>
    <t>2015-02-18</t>
  </si>
  <si>
    <t>2005-03-15</t>
  </si>
  <si>
    <t>2015-02-19</t>
  </si>
  <si>
    <t>2005-03-16</t>
  </si>
  <si>
    <t>2015-02-20</t>
  </si>
  <si>
    <t>2005-03-17</t>
  </si>
  <si>
    <t>2015-02-23</t>
  </si>
  <si>
    <t>2005-03-18</t>
  </si>
  <si>
    <t>2015-02-24</t>
  </si>
  <si>
    <t>2005-03-21</t>
  </si>
  <si>
    <t>2015-02-25</t>
  </si>
  <si>
    <t>2005-03-22</t>
  </si>
  <si>
    <t>2015-02-26</t>
  </si>
  <si>
    <t>2005-03-23</t>
  </si>
  <si>
    <t>2015-02-27</t>
  </si>
  <si>
    <t>2005-03-24</t>
  </si>
  <si>
    <t>2015-03-02</t>
  </si>
  <si>
    <t>2005-03-28</t>
  </si>
  <si>
    <t>2015-03-03</t>
  </si>
  <si>
    <t>2005-03-29</t>
  </si>
  <si>
    <t>2015-03-04</t>
  </si>
  <si>
    <t>2005-03-30</t>
  </si>
  <si>
    <t>2015-03-05</t>
  </si>
  <si>
    <t>2005-03-31</t>
  </si>
  <si>
    <t>2015-03-06</t>
  </si>
  <si>
    <t>2005-04-01</t>
  </si>
  <si>
    <t>2015-03-09</t>
  </si>
  <si>
    <t>2005-04-04</t>
  </si>
  <si>
    <t>2015-03-10</t>
  </si>
  <si>
    <t>2005-04-05</t>
  </si>
  <si>
    <t>2015-03-11</t>
  </si>
  <si>
    <t>2005-04-06</t>
  </si>
  <si>
    <t>2015-03-12</t>
  </si>
  <si>
    <t>2005-04-07</t>
  </si>
  <si>
    <t>2015-03-13</t>
  </si>
  <si>
    <t>2005-04-08</t>
  </si>
  <si>
    <t>2015-03-16</t>
  </si>
  <si>
    <t>2005-04-11</t>
  </si>
  <si>
    <t>2015-03-17</t>
  </si>
  <si>
    <t>2005-04-12</t>
  </si>
  <si>
    <t>2015-03-18</t>
  </si>
  <si>
    <t>2005-04-13</t>
  </si>
  <si>
    <t>2015-03-19</t>
  </si>
  <si>
    <t>2005-04-14</t>
  </si>
  <si>
    <t>2015-03-20</t>
  </si>
  <si>
    <t>2005-04-15</t>
  </si>
  <si>
    <t>2015-03-23</t>
  </si>
  <si>
    <t>2005-04-18</t>
  </si>
  <si>
    <t>2015-03-24</t>
  </si>
  <si>
    <t>2005-04-19</t>
  </si>
  <si>
    <t>2015-03-25</t>
  </si>
  <si>
    <t>2005-04-20</t>
  </si>
  <si>
    <t>2015-03-26</t>
  </si>
  <si>
    <t>2005-04-21</t>
  </si>
  <si>
    <t>2015-03-27</t>
  </si>
  <si>
    <t>2005-04-22</t>
  </si>
  <si>
    <t>2015-03-30</t>
  </si>
  <si>
    <t>2005-04-25</t>
  </si>
  <si>
    <t>2015-03-31</t>
  </si>
  <si>
    <t>2005-04-26</t>
  </si>
  <si>
    <t>2015-04-01</t>
  </si>
  <si>
    <t>2005-04-27</t>
  </si>
  <si>
    <t>2015-04-02</t>
  </si>
  <si>
    <t>2005-04-28</t>
  </si>
  <si>
    <t>2015-04-06</t>
  </si>
  <si>
    <t>2005-04-29</t>
  </si>
  <si>
    <t>2015-04-07</t>
  </si>
  <si>
    <t>2005-05-02</t>
  </si>
  <si>
    <t>2015-04-08</t>
  </si>
  <si>
    <t>2005-05-03</t>
  </si>
  <si>
    <t>2015-04-09</t>
  </si>
  <si>
    <t>2005-05-04</t>
  </si>
  <si>
    <t>2015-04-10</t>
  </si>
  <si>
    <t>2005-05-05</t>
  </si>
  <si>
    <t>2015-04-13</t>
  </si>
  <si>
    <t>2005-05-06</t>
  </si>
  <si>
    <t>2015-04-14</t>
  </si>
  <si>
    <t>2005-05-09</t>
  </si>
  <si>
    <t>2015-04-15</t>
  </si>
  <si>
    <t>2005-05-10</t>
  </si>
  <si>
    <t>2015-04-16</t>
  </si>
  <si>
    <t>2005-05-11</t>
  </si>
  <si>
    <t>2015-04-17</t>
  </si>
  <si>
    <t>2005-05-12</t>
  </si>
  <si>
    <t>2015-04-20</t>
  </si>
  <si>
    <t>2005-05-13</t>
  </si>
  <si>
    <t>2015-04-21</t>
  </si>
  <si>
    <t>2005-05-16</t>
  </si>
  <si>
    <t>2015-04-22</t>
  </si>
  <si>
    <t>2005-05-17</t>
  </si>
  <si>
    <t>2015-04-23</t>
  </si>
  <si>
    <t>2005-05-18</t>
  </si>
  <si>
    <t>2015-04-24</t>
  </si>
  <si>
    <t>2005-05-19</t>
  </si>
  <si>
    <t>2015-04-27</t>
  </si>
  <si>
    <t>2005-05-20</t>
  </si>
  <si>
    <t>2015-04-28</t>
  </si>
  <si>
    <t>2005-05-23</t>
  </si>
  <si>
    <t>2015-04-29</t>
  </si>
  <si>
    <t>2005-05-24</t>
  </si>
  <si>
    <t>2015-04-30</t>
  </si>
  <si>
    <t>2005-05-25</t>
  </si>
  <si>
    <t>2015-05-01</t>
  </si>
  <si>
    <t>2005-05-26</t>
  </si>
  <si>
    <t>2015-05-04</t>
  </si>
  <si>
    <t>2005-05-27</t>
  </si>
  <si>
    <t>2015-05-05</t>
  </si>
  <si>
    <t>2005-05-31</t>
  </si>
  <si>
    <t>2015-05-06</t>
  </si>
  <si>
    <t>2005-06-01</t>
  </si>
  <si>
    <t>2015-05-07</t>
  </si>
  <si>
    <t>2005-06-02</t>
  </si>
  <si>
    <t>2015-05-08</t>
  </si>
  <si>
    <t>2005-06-03</t>
  </si>
  <si>
    <t>2015-05-11</t>
  </si>
  <si>
    <t>2005-06-06</t>
  </si>
  <si>
    <t>2015-05-12</t>
  </si>
  <si>
    <t>2005-06-07</t>
  </si>
  <si>
    <t>2015-05-13</t>
  </si>
  <si>
    <t>2005-06-08</t>
  </si>
  <si>
    <t>2015-05-14</t>
  </si>
  <si>
    <t>2005-06-09</t>
  </si>
  <si>
    <t>2015-05-15</t>
  </si>
  <si>
    <t>2005-06-10</t>
  </si>
  <si>
    <t>2015-05-18</t>
  </si>
  <si>
    <t>2005-06-13</t>
  </si>
  <si>
    <t>2015-05-19</t>
  </si>
  <si>
    <t>2005-06-14</t>
  </si>
  <si>
    <t>2015-05-20</t>
  </si>
  <si>
    <t>2005-06-15</t>
  </si>
  <si>
    <t>2015-05-21</t>
  </si>
  <si>
    <t>2005-06-16</t>
  </si>
  <si>
    <t>2015-05-22</t>
  </si>
  <si>
    <t>2005-06-17</t>
  </si>
  <si>
    <t>2015-05-26</t>
  </si>
  <si>
    <t>2005-06-20</t>
  </si>
  <si>
    <t>2015-05-27</t>
  </si>
  <si>
    <t>2005-06-21</t>
  </si>
  <si>
    <t>2015-05-28</t>
  </si>
  <si>
    <t>2005-06-22</t>
  </si>
  <si>
    <t>2015-05-29</t>
  </si>
  <si>
    <t>2005-06-23</t>
  </si>
  <si>
    <t>2015-06-01</t>
  </si>
  <si>
    <t>2005-06-24</t>
  </si>
  <si>
    <t>2015-06-02</t>
  </si>
  <si>
    <t>2005-06-27</t>
  </si>
  <si>
    <t>2015-06-03</t>
  </si>
  <si>
    <t>2005-06-28</t>
  </si>
  <si>
    <t>2015-06-04</t>
  </si>
  <si>
    <t>2005-06-29</t>
  </si>
  <si>
    <t>2015-06-05</t>
  </si>
  <si>
    <t>2005-06-30</t>
  </si>
  <si>
    <t>2015-06-08</t>
  </si>
  <si>
    <t>2005-07-01</t>
  </si>
  <si>
    <t>2015-06-09</t>
  </si>
  <si>
    <t>2005-07-05</t>
  </si>
  <si>
    <t>2015-06-10</t>
  </si>
  <si>
    <t>2005-07-06</t>
  </si>
  <si>
    <t>2015-06-11</t>
  </si>
  <si>
    <t>2005-07-07</t>
  </si>
  <si>
    <t>2015-06-12</t>
  </si>
  <si>
    <t>2005-07-08</t>
  </si>
  <si>
    <t>2015-06-15</t>
  </si>
  <si>
    <t>2005-07-11</t>
  </si>
  <si>
    <t>2015-06-16</t>
  </si>
  <si>
    <t>2005-07-12</t>
  </si>
  <si>
    <t>2015-06-17</t>
  </si>
  <si>
    <t>2005-07-13</t>
  </si>
  <si>
    <t>2015-06-18</t>
  </si>
  <si>
    <t>2005-07-14</t>
  </si>
  <si>
    <t>2015-06-19</t>
  </si>
  <si>
    <t>2005-07-15</t>
  </si>
  <si>
    <t>2015-06-22</t>
  </si>
  <si>
    <t>2005-07-18</t>
  </si>
  <si>
    <t>2015-06-23</t>
  </si>
  <si>
    <t>2005-07-19</t>
  </si>
  <si>
    <t>2015-06-24</t>
  </si>
  <si>
    <t>2005-07-20</t>
  </si>
  <si>
    <t>2015-06-25</t>
  </si>
  <si>
    <t>2005-07-21</t>
  </si>
  <si>
    <t>2015-06-26</t>
  </si>
  <si>
    <t>2005-07-22</t>
  </si>
  <si>
    <t>2015-06-29</t>
  </si>
  <si>
    <t>2005-07-25</t>
  </si>
  <si>
    <t>2015-06-30</t>
  </si>
  <si>
    <t>2005-07-26</t>
  </si>
  <si>
    <t>2015-07-01</t>
  </si>
  <si>
    <t>2005-07-27</t>
  </si>
  <si>
    <t>2015-07-02</t>
  </si>
  <si>
    <t>2005-07-28</t>
  </si>
  <si>
    <t>2015-07-06</t>
  </si>
  <si>
    <t>2005-07-29</t>
  </si>
  <si>
    <t>2015-07-07</t>
  </si>
  <si>
    <t>2005-08-01</t>
  </si>
  <si>
    <t>2015-07-08</t>
  </si>
  <si>
    <t>2005-08-02</t>
  </si>
  <si>
    <t>2015-07-09</t>
  </si>
  <si>
    <t>2005-08-03</t>
  </si>
  <si>
    <t>2015-07-10</t>
  </si>
  <si>
    <t>2005-08-04</t>
  </si>
  <si>
    <t>2015-07-13</t>
  </si>
  <si>
    <t>2005-08-05</t>
  </si>
  <si>
    <t>2015-07-14</t>
  </si>
  <si>
    <t>2005-08-08</t>
  </si>
  <si>
    <t>2015-07-15</t>
  </si>
  <si>
    <t>2005-08-09</t>
  </si>
  <si>
    <t>2015-07-16</t>
  </si>
  <si>
    <t>2005-08-10</t>
  </si>
  <si>
    <t>2015-07-17</t>
  </si>
  <si>
    <t>2005-08-11</t>
  </si>
  <si>
    <t>2015-07-20</t>
  </si>
  <si>
    <t>2005-08-12</t>
  </si>
  <si>
    <t>2015-07-21</t>
  </si>
  <si>
    <t>2005-08-15</t>
  </si>
  <si>
    <t>2015-07-22</t>
  </si>
  <si>
    <t>2005-08-16</t>
  </si>
  <si>
    <t>2015-07-23</t>
  </si>
  <si>
    <t>2005-08-17</t>
  </si>
  <si>
    <t>2015-07-24</t>
  </si>
  <si>
    <t>2005-08-18</t>
  </si>
  <si>
    <t>2015-07-27</t>
  </si>
  <si>
    <t>2005-08-19</t>
  </si>
  <si>
    <t>2015-07-28</t>
  </si>
  <si>
    <t>2005-08-22</t>
  </si>
  <si>
    <t>2015-07-29</t>
  </si>
  <si>
    <t>2005-08-23</t>
  </si>
  <si>
    <t>2015-07-30</t>
  </si>
  <si>
    <t>2005-08-24</t>
  </si>
  <si>
    <t>2015-07-31</t>
  </si>
  <si>
    <t>2005-08-25</t>
  </si>
  <si>
    <t>2015-08-03</t>
  </si>
  <si>
    <t>2005-08-26</t>
  </si>
  <si>
    <t>2015-08-04</t>
  </si>
  <si>
    <t>2005-08-29</t>
  </si>
  <si>
    <t>2015-08-05</t>
  </si>
  <si>
    <t>2005-08-30</t>
  </si>
  <si>
    <t>2015-08-06</t>
  </si>
  <si>
    <t>2005-08-31</t>
  </si>
  <si>
    <t>2015-08-07</t>
  </si>
  <si>
    <t>2005-09-01</t>
  </si>
  <si>
    <t>2015-08-10</t>
  </si>
  <si>
    <t>2005-09-02</t>
  </si>
  <si>
    <t>2015-08-11</t>
  </si>
  <si>
    <t>2005-09-06</t>
  </si>
  <si>
    <t>2015-08-12</t>
  </si>
  <si>
    <t>2005-09-07</t>
  </si>
  <si>
    <t>2015-08-13</t>
  </si>
  <si>
    <t>2005-09-08</t>
  </si>
  <si>
    <t>2015-08-14</t>
  </si>
  <si>
    <t>2005-09-09</t>
  </si>
  <si>
    <t>2015-08-17</t>
  </si>
  <si>
    <t>2005-09-12</t>
  </si>
  <si>
    <t>2015-08-18</t>
  </si>
  <si>
    <t>2005-09-13</t>
  </si>
  <si>
    <t>2015-08-19</t>
  </si>
  <si>
    <t>2005-09-14</t>
  </si>
  <si>
    <t>2015-08-20</t>
  </si>
  <si>
    <t>2005-09-15</t>
  </si>
  <si>
    <t>2015-08-21</t>
  </si>
  <si>
    <t>2005-09-16</t>
  </si>
  <si>
    <t>2015-08-24</t>
  </si>
  <si>
    <t>2005-09-19</t>
  </si>
  <si>
    <t>2015-08-25</t>
  </si>
  <si>
    <t>2005-09-20</t>
  </si>
  <si>
    <t>2015-08-26</t>
  </si>
  <si>
    <t>2005-09-21</t>
  </si>
  <si>
    <t>2015-08-27</t>
  </si>
  <si>
    <t>2005-09-22</t>
  </si>
  <si>
    <t>2015-08-28</t>
  </si>
  <si>
    <t>2005-09-23</t>
  </si>
  <si>
    <t>2015-08-31</t>
  </si>
  <si>
    <t>2005-09-26</t>
  </si>
  <si>
    <t>2015-09-01</t>
  </si>
  <si>
    <t>2005-09-27</t>
  </si>
  <si>
    <t>2015-09-02</t>
  </si>
  <si>
    <t>2005-09-28</t>
  </si>
  <si>
    <t>2015-09-03</t>
  </si>
  <si>
    <t>2005-09-29</t>
  </si>
  <si>
    <t>2015-09-04</t>
  </si>
  <si>
    <t>2005-09-30</t>
  </si>
  <si>
    <t>2015-09-08</t>
  </si>
  <si>
    <t>2005-10-03</t>
  </si>
  <si>
    <t>2015-09-09</t>
  </si>
  <si>
    <t>2005-10-04</t>
  </si>
  <si>
    <t>2015-09-10</t>
  </si>
  <si>
    <t>2005-10-05</t>
  </si>
  <si>
    <t>2015-09-11</t>
  </si>
  <si>
    <t>2005-10-06</t>
  </si>
  <si>
    <t>2015-09-14</t>
  </si>
  <si>
    <t>2005-10-07</t>
  </si>
  <si>
    <t>2015-09-15</t>
  </si>
  <si>
    <t>2005-10-10</t>
  </si>
  <si>
    <t>2015-09-16</t>
  </si>
  <si>
    <t>2005-10-11</t>
  </si>
  <si>
    <t>2015-09-17</t>
  </si>
  <si>
    <t>2005-10-12</t>
  </si>
  <si>
    <t>2015-09-18</t>
  </si>
  <si>
    <t>2005-10-13</t>
  </si>
  <si>
    <t>2015-09-21</t>
  </si>
  <si>
    <t>2005-10-14</t>
  </si>
  <si>
    <t>2015-09-22</t>
  </si>
  <si>
    <t>2005-10-17</t>
  </si>
  <si>
    <t>2015-09-23</t>
  </si>
  <si>
    <t>2005-10-18</t>
  </si>
  <si>
    <t>2015-09-24</t>
  </si>
  <si>
    <t>2005-10-19</t>
  </si>
  <si>
    <t>2015-09-25</t>
  </si>
  <si>
    <t>2005-10-20</t>
  </si>
  <si>
    <t>2015-09-28</t>
  </si>
  <si>
    <t>2005-10-21</t>
  </si>
  <si>
    <t>2015-09-29</t>
  </si>
  <si>
    <t>2005-10-24</t>
  </si>
  <si>
    <t>2015-09-30</t>
  </si>
  <si>
    <t>2005-10-25</t>
  </si>
  <si>
    <t>2015-10-01</t>
  </si>
  <si>
    <t>2005-10-26</t>
  </si>
  <si>
    <t>2015-10-02</t>
  </si>
  <si>
    <t>2005-10-27</t>
  </si>
  <si>
    <t>2015-10-05</t>
  </si>
  <si>
    <t>2005-10-28</t>
  </si>
  <si>
    <t>2015-10-06</t>
  </si>
  <si>
    <t>2005-10-31</t>
  </si>
  <si>
    <t>2015-10-07</t>
  </si>
  <si>
    <t>2005-11-01</t>
  </si>
  <si>
    <t>2015-10-08</t>
  </si>
  <si>
    <t>2005-11-02</t>
  </si>
  <si>
    <t>2015-10-09</t>
  </si>
  <si>
    <t>2005-11-03</t>
  </si>
  <si>
    <t>2015-10-12</t>
  </si>
  <si>
    <t>2005-11-04</t>
  </si>
  <si>
    <t>2015-10-13</t>
  </si>
  <si>
    <t>2005-11-07</t>
  </si>
  <si>
    <t>2015-10-14</t>
  </si>
  <si>
    <t>2005-11-08</t>
  </si>
  <si>
    <t>2015-10-15</t>
  </si>
  <si>
    <t>2005-11-09</t>
  </si>
  <si>
    <t>2015-10-16</t>
  </si>
  <si>
    <t>2005-11-10</t>
  </si>
  <si>
    <t>2015-10-19</t>
  </si>
  <si>
    <t>2005-11-11</t>
  </si>
  <si>
    <t>2015-10-20</t>
  </si>
  <si>
    <t>2005-11-14</t>
  </si>
  <si>
    <t>2015-10-21</t>
  </si>
  <si>
    <t>2005-11-15</t>
  </si>
  <si>
    <t>2015-10-22</t>
  </si>
  <si>
    <t>2005-11-16</t>
  </si>
  <si>
    <t>2015-10-23</t>
  </si>
  <si>
    <t>2005-11-17</t>
  </si>
  <si>
    <t>2015-10-26</t>
  </si>
  <si>
    <t>2005-11-18</t>
  </si>
  <si>
    <t>2015-10-27</t>
  </si>
  <si>
    <t>2005-11-21</t>
  </si>
  <si>
    <t>2015-10-28</t>
  </si>
  <si>
    <t>2005-11-22</t>
  </si>
  <si>
    <t>2015-10-29</t>
  </si>
  <si>
    <t>2005-11-23</t>
  </si>
  <si>
    <t>2015-10-30</t>
  </si>
  <si>
    <t>2005-11-25</t>
  </si>
  <si>
    <t>2015-11-02</t>
  </si>
  <si>
    <t>2005-11-28</t>
  </si>
  <si>
    <t>2015-11-03</t>
  </si>
  <si>
    <t>2005-11-29</t>
  </si>
  <si>
    <t>2015-11-04</t>
  </si>
  <si>
    <t>2005-11-30</t>
  </si>
  <si>
    <t>2015-11-05</t>
  </si>
  <si>
    <t>2005-12-01</t>
  </si>
  <si>
    <t>2015-11-06</t>
  </si>
  <si>
    <t>2005-12-02</t>
  </si>
  <si>
    <t>2015-11-09</t>
  </si>
  <si>
    <t>2005-12-05</t>
  </si>
  <si>
    <t>2015-11-10</t>
  </si>
  <si>
    <t>2005-12-06</t>
  </si>
  <si>
    <t>2015-11-11</t>
  </si>
  <si>
    <t>2005-12-07</t>
  </si>
  <si>
    <t>2015-11-12</t>
  </si>
  <si>
    <t>2005-12-08</t>
  </si>
  <si>
    <t>2015-11-13</t>
  </si>
  <si>
    <t>2005-12-09</t>
  </si>
  <si>
    <t>2015-11-16</t>
  </si>
  <si>
    <t>2005-12-12</t>
  </si>
  <si>
    <t>2015-11-17</t>
  </si>
  <si>
    <t>2005-12-13</t>
  </si>
  <si>
    <t>2015-11-18</t>
  </si>
  <si>
    <t>2005-12-14</t>
  </si>
  <si>
    <t>2015-11-19</t>
  </si>
  <si>
    <t>2005-12-15</t>
  </si>
  <si>
    <t>2015-11-20</t>
  </si>
  <si>
    <t>2005-12-16</t>
  </si>
  <si>
    <t>2015-11-23</t>
  </si>
  <si>
    <t>2005-12-19</t>
  </si>
  <si>
    <t>2015-11-24</t>
  </si>
  <si>
    <t>2005-12-20</t>
  </si>
  <si>
    <t>2015-11-25</t>
  </si>
  <si>
    <t>2005-12-21</t>
  </si>
  <si>
    <t>2015-11-27</t>
  </si>
  <si>
    <t>2005-12-22</t>
  </si>
  <si>
    <t>2015-11-30</t>
  </si>
  <si>
    <t>2005-12-23</t>
  </si>
  <si>
    <t>2015-12-01</t>
  </si>
  <si>
    <t>2005-12-27</t>
  </si>
  <si>
    <t>2015-12-02</t>
  </si>
  <si>
    <t>2005-12-28</t>
  </si>
  <si>
    <t>2015-12-03</t>
  </si>
  <si>
    <t>2005-12-29</t>
  </si>
  <si>
    <t>2015-12-04</t>
  </si>
  <si>
    <t>2005-12-30</t>
  </si>
  <si>
    <t>2015-12-07</t>
  </si>
  <si>
    <t>2006-01-03</t>
  </si>
  <si>
    <t>2015-12-08</t>
  </si>
  <si>
    <t>2006-01-04</t>
  </si>
  <si>
    <t>2015-12-09</t>
  </si>
  <si>
    <t>2006-01-05</t>
  </si>
  <si>
    <t>2015-12-10</t>
  </si>
  <si>
    <t>2006-01-06</t>
  </si>
  <si>
    <t>2015-12-11</t>
  </si>
  <si>
    <t>2006-01-09</t>
  </si>
  <si>
    <t>2015-12-14</t>
  </si>
  <si>
    <t>2006-01-10</t>
  </si>
  <si>
    <t>2015-12-15</t>
  </si>
  <si>
    <t>2006-01-11</t>
  </si>
  <si>
    <t>2015-12-16</t>
  </si>
  <si>
    <t>2006-01-12</t>
  </si>
  <si>
    <t>2015-12-17</t>
  </si>
  <si>
    <t>2006-01-13</t>
  </si>
  <si>
    <t>2015-12-18</t>
  </si>
  <si>
    <t>2006-01-17</t>
  </si>
  <si>
    <t>2015-12-21</t>
  </si>
  <si>
    <t>2006-01-18</t>
  </si>
  <si>
    <t>2015-12-22</t>
  </si>
  <si>
    <t>2006-01-19</t>
  </si>
  <si>
    <t>2015-12-23</t>
  </si>
  <si>
    <t>2006-01-20</t>
  </si>
  <si>
    <t>2015-12-24</t>
  </si>
  <si>
    <t>2006-01-23</t>
  </si>
  <si>
    <t>2015-12-28</t>
  </si>
  <si>
    <t>2006-01-24</t>
  </si>
  <si>
    <t>2015-12-29</t>
  </si>
  <si>
    <t>2006-01-25</t>
  </si>
  <si>
    <t>2015-12-30</t>
  </si>
  <si>
    <t>2006-01-26</t>
  </si>
  <si>
    <t>2015-12-31</t>
  </si>
  <si>
    <t>2006-01-27</t>
  </si>
  <si>
    <t>2016-01-04</t>
  </si>
  <si>
    <t>2006-01-30</t>
  </si>
  <si>
    <t>2016-01-05</t>
  </si>
  <si>
    <t>2006-01-31</t>
  </si>
  <si>
    <t>2016-01-06</t>
  </si>
  <si>
    <t>2006-02-01</t>
  </si>
  <si>
    <t>2016-01-07</t>
  </si>
  <si>
    <t>2006-02-02</t>
  </si>
  <si>
    <t>2016-01-08</t>
  </si>
  <si>
    <t>2006-02-03</t>
  </si>
  <si>
    <t>2016-01-11</t>
  </si>
  <si>
    <t>2006-02-06</t>
  </si>
  <si>
    <t>2016-01-12</t>
  </si>
  <si>
    <t>2006-02-07</t>
  </si>
  <si>
    <t>2016-01-13</t>
  </si>
  <si>
    <t>2006-02-08</t>
  </si>
  <si>
    <t>2016-01-14</t>
  </si>
  <si>
    <t>2006-02-09</t>
  </si>
  <si>
    <t>2016-01-15</t>
  </si>
  <si>
    <t>2006-02-10</t>
  </si>
  <si>
    <t>2016-01-19</t>
  </si>
  <si>
    <t>2006-02-13</t>
  </si>
  <si>
    <t>2016-01-20</t>
  </si>
  <si>
    <t>2006-02-14</t>
  </si>
  <si>
    <t>2016-01-21</t>
  </si>
  <si>
    <t>2006-02-15</t>
  </si>
  <si>
    <t>2016-01-22</t>
  </si>
  <si>
    <t>2006-02-16</t>
  </si>
  <si>
    <t>2016-01-25</t>
  </si>
  <si>
    <t>2006-02-17</t>
  </si>
  <si>
    <t>2016-01-26</t>
  </si>
  <si>
    <t>2006-02-21</t>
  </si>
  <si>
    <t>2016-01-27</t>
  </si>
  <si>
    <t>2006-02-22</t>
  </si>
  <si>
    <t>2016-01-28</t>
  </si>
  <si>
    <t>2006-02-23</t>
  </si>
  <si>
    <t>2016-01-29</t>
  </si>
  <si>
    <t>2006-02-24</t>
  </si>
  <si>
    <t>2016-02-01</t>
  </si>
  <si>
    <t>2006-02-27</t>
  </si>
  <si>
    <t>2016-02-02</t>
  </si>
  <si>
    <t>2006-02-28</t>
  </si>
  <si>
    <t>2016-02-03</t>
  </si>
  <si>
    <t>2006-03-01</t>
  </si>
  <si>
    <t>2016-02-04</t>
  </si>
  <si>
    <t>2006-03-02</t>
  </si>
  <si>
    <t>2016-02-05</t>
  </si>
  <si>
    <t>2006-03-03</t>
  </si>
  <si>
    <t>2016-02-08</t>
  </si>
  <si>
    <t>2006-03-06</t>
  </si>
  <si>
    <t>2016-02-09</t>
  </si>
  <si>
    <t>2006-03-07</t>
  </si>
  <si>
    <t>2016-02-10</t>
  </si>
  <si>
    <t>2006-03-08</t>
  </si>
  <si>
    <t>2016-02-11</t>
  </si>
  <si>
    <t>2006-03-09</t>
  </si>
  <si>
    <t>2016-02-12</t>
  </si>
  <si>
    <t>2006-03-10</t>
  </si>
  <si>
    <t>2016-02-16</t>
  </si>
  <si>
    <t>2006-03-13</t>
  </si>
  <si>
    <t>2016-02-17</t>
  </si>
  <si>
    <t>2006-03-14</t>
  </si>
  <si>
    <t>2016-02-18</t>
  </si>
  <si>
    <t>2006-03-15</t>
  </si>
  <si>
    <t>2016-02-19</t>
  </si>
  <si>
    <t>2006-03-16</t>
  </si>
  <si>
    <t>2016-02-22</t>
  </si>
  <si>
    <t>2006-03-17</t>
  </si>
  <si>
    <t>2016-02-23</t>
  </si>
  <si>
    <t>2006-03-20</t>
  </si>
  <si>
    <t>2016-02-24</t>
  </si>
  <si>
    <t>2006-03-21</t>
  </si>
  <si>
    <t>2016-02-25</t>
  </si>
  <si>
    <t>2006-03-22</t>
  </si>
  <si>
    <t>2016-02-26</t>
  </si>
  <si>
    <t>2006-03-23</t>
  </si>
  <si>
    <t>2016-02-29</t>
  </si>
  <si>
    <t>2006-03-24</t>
  </si>
  <si>
    <t>2016-03-01</t>
  </si>
  <si>
    <t>2006-03-27</t>
  </si>
  <si>
    <t>2016-03-02</t>
  </si>
  <si>
    <t>2006-03-28</t>
  </si>
  <si>
    <t>2016-03-03</t>
  </si>
  <si>
    <t>2006-03-29</t>
  </si>
  <si>
    <t>2016-03-04</t>
  </si>
  <si>
    <t>2006-03-30</t>
  </si>
  <si>
    <t>2016-03-07</t>
  </si>
  <si>
    <t>2006-03-31</t>
  </si>
  <si>
    <t>2016-03-08</t>
  </si>
  <si>
    <t>2006-04-03</t>
  </si>
  <si>
    <t>2016-03-09</t>
  </si>
  <si>
    <t>2006-04-04</t>
  </si>
  <si>
    <t>2016-03-10</t>
  </si>
  <si>
    <t>2006-04-05</t>
  </si>
  <si>
    <t>2016-03-11</t>
  </si>
  <si>
    <t>2006-04-06</t>
  </si>
  <si>
    <t>2016-03-14</t>
  </si>
  <si>
    <t>2006-04-07</t>
  </si>
  <si>
    <t>2016-03-15</t>
  </si>
  <si>
    <t>2006-04-10</t>
  </si>
  <si>
    <t>2016-03-16</t>
  </si>
  <si>
    <t>2006-04-11</t>
  </si>
  <si>
    <t>2016-03-17</t>
  </si>
  <si>
    <t>2006-04-12</t>
  </si>
  <si>
    <t>2016-03-18</t>
  </si>
  <si>
    <t>2006-04-13</t>
  </si>
  <si>
    <t>2016-03-21</t>
  </si>
  <si>
    <t>2006-04-17</t>
  </si>
  <si>
    <t>2016-03-22</t>
  </si>
  <si>
    <t>2006-04-18</t>
  </si>
  <si>
    <t>2016-03-23</t>
  </si>
  <si>
    <t>2006-04-19</t>
  </si>
  <si>
    <t>2016-03-24</t>
  </si>
  <si>
    <t>2006-04-20</t>
  </si>
  <si>
    <t>2016-03-28</t>
  </si>
  <si>
    <t>2006-04-21</t>
  </si>
  <si>
    <t>2016-03-29</t>
  </si>
  <si>
    <t>2006-04-24</t>
  </si>
  <si>
    <t>2016-03-30</t>
  </si>
  <si>
    <t>2006-04-25</t>
  </si>
  <si>
    <t>2016-03-31</t>
  </si>
  <si>
    <t>2006-04-26</t>
  </si>
  <si>
    <t>2016-04-01</t>
  </si>
  <si>
    <t>2006-04-27</t>
  </si>
  <si>
    <t>2016-04-04</t>
  </si>
  <si>
    <t>2006-04-28</t>
  </si>
  <si>
    <t>2016-04-05</t>
  </si>
  <si>
    <t>2006-05-01</t>
  </si>
  <si>
    <t>2016-04-06</t>
  </si>
  <si>
    <t>2006-05-02</t>
  </si>
  <si>
    <t>2016-04-07</t>
  </si>
  <si>
    <t>2006-05-03</t>
  </si>
  <si>
    <t>2016-04-08</t>
  </si>
  <si>
    <t>2006-05-04</t>
  </si>
  <si>
    <t>2016-04-11</t>
  </si>
  <si>
    <t>2006-05-05</t>
  </si>
  <si>
    <t>2016-04-12</t>
  </si>
  <si>
    <t>2006-05-08</t>
  </si>
  <si>
    <t>2016-04-13</t>
  </si>
  <si>
    <t>2006-05-09</t>
  </si>
  <si>
    <t>2016-04-14</t>
  </si>
  <si>
    <t>2006-05-10</t>
  </si>
  <si>
    <t>2016-04-15</t>
  </si>
  <si>
    <t>2006-05-11</t>
  </si>
  <si>
    <t>2016-04-18</t>
  </si>
  <si>
    <t>2006-05-12</t>
  </si>
  <si>
    <t>2016-04-19</t>
  </si>
  <si>
    <t>2006-05-15</t>
  </si>
  <si>
    <t>2016-04-20</t>
  </si>
  <si>
    <t>2006-05-16</t>
  </si>
  <si>
    <t>2016-04-21</t>
  </si>
  <si>
    <t>2006-05-17</t>
  </si>
  <si>
    <t>2016-04-22</t>
  </si>
  <si>
    <t>2006-05-18</t>
  </si>
  <si>
    <t>2016-04-25</t>
  </si>
  <si>
    <t>2006-05-19</t>
  </si>
  <si>
    <t>2016-04-26</t>
  </si>
  <si>
    <t>2006-05-22</t>
  </si>
  <si>
    <t>2016-04-27</t>
  </si>
  <si>
    <t>2006-05-23</t>
  </si>
  <si>
    <t>2016-04-28</t>
  </si>
  <si>
    <t>2006-05-24</t>
  </si>
  <si>
    <t>2016-04-29</t>
  </si>
  <si>
    <t>2006-05-25</t>
  </si>
  <si>
    <t>2016-05-02</t>
  </si>
  <si>
    <t>2006-05-26</t>
  </si>
  <si>
    <t>2016-05-03</t>
  </si>
  <si>
    <t>2006-05-30</t>
  </si>
  <si>
    <t>2016-05-04</t>
  </si>
  <si>
    <t>2006-05-31</t>
  </si>
  <si>
    <t>2016-05-05</t>
  </si>
  <si>
    <t>2006-06-01</t>
  </si>
  <si>
    <t>2016-05-06</t>
  </si>
  <si>
    <t>2006-06-02</t>
  </si>
  <si>
    <t>2016-05-09</t>
  </si>
  <si>
    <t>2006-06-05</t>
  </si>
  <si>
    <t>2016-05-10</t>
  </si>
  <si>
    <t>2006-06-06</t>
  </si>
  <si>
    <t>2016-05-11</t>
  </si>
  <si>
    <t>2006-06-07</t>
  </si>
  <si>
    <t>2016-05-12</t>
  </si>
  <si>
    <t>2006-06-08</t>
  </si>
  <si>
    <t>2016-05-13</t>
  </si>
  <si>
    <t>2006-06-09</t>
  </si>
  <si>
    <t>2016-05-16</t>
  </si>
  <si>
    <t>2006-06-12</t>
  </si>
  <si>
    <t>2016-05-17</t>
  </si>
  <si>
    <t>2006-06-13</t>
  </si>
  <si>
    <t>2016-05-18</t>
  </si>
  <si>
    <t>2006-06-14</t>
  </si>
  <si>
    <t>2016-05-19</t>
  </si>
  <si>
    <t>2006-06-15</t>
  </si>
  <si>
    <t>2016-05-20</t>
  </si>
  <si>
    <t>2006-06-16</t>
  </si>
  <si>
    <t>2016-05-23</t>
  </si>
  <si>
    <t>2006-06-19</t>
  </si>
  <si>
    <t>2016-05-24</t>
  </si>
  <si>
    <t>2006-06-20</t>
  </si>
  <si>
    <t>2016-05-25</t>
  </si>
  <si>
    <t>2006-06-21</t>
  </si>
  <si>
    <t>2016-05-26</t>
  </si>
  <si>
    <t>2006-06-22</t>
  </si>
  <si>
    <t>2016-05-27</t>
  </si>
  <si>
    <t>2006-06-23</t>
  </si>
  <si>
    <t>2016-05-31</t>
  </si>
  <si>
    <t>2006-06-26</t>
  </si>
  <si>
    <t>2016-06-01</t>
  </si>
  <si>
    <t>2006-06-27</t>
  </si>
  <si>
    <t>2016-06-02</t>
  </si>
  <si>
    <t>2006-06-28</t>
  </si>
  <si>
    <t>2016-06-03</t>
  </si>
  <si>
    <t>2006-06-29</t>
  </si>
  <si>
    <t>2016-06-06</t>
  </si>
  <si>
    <t>2006-06-30</t>
  </si>
  <si>
    <t>2016-06-07</t>
  </si>
  <si>
    <t>2006-07-03</t>
  </si>
  <si>
    <t>2016-06-08</t>
  </si>
  <si>
    <t>2006-07-05</t>
  </si>
  <si>
    <t>2016-06-09</t>
  </si>
  <si>
    <t>2006-07-06</t>
  </si>
  <si>
    <t>2016-06-10</t>
  </si>
  <si>
    <t>2006-07-07</t>
  </si>
  <si>
    <t>2016-06-13</t>
  </si>
  <si>
    <t>2006-07-10</t>
  </si>
  <si>
    <t>2016-06-14</t>
  </si>
  <si>
    <t>2006-07-11</t>
  </si>
  <si>
    <t>2016-06-15</t>
  </si>
  <si>
    <t>2006-07-12</t>
  </si>
  <si>
    <t>2016-06-16</t>
  </si>
  <si>
    <t>2006-07-13</t>
  </si>
  <si>
    <t>2016-06-17</t>
  </si>
  <si>
    <t>2006-07-14</t>
  </si>
  <si>
    <t>2016-06-20</t>
  </si>
  <si>
    <t>2006-07-17</t>
  </si>
  <si>
    <t>2016-06-21</t>
  </si>
  <si>
    <t>2006-07-18</t>
  </si>
  <si>
    <t>2016-06-22</t>
  </si>
  <si>
    <t>2006-07-19</t>
  </si>
  <si>
    <t>2016-06-23</t>
  </si>
  <si>
    <t>2006-07-20</t>
  </si>
  <si>
    <t>2016-06-24</t>
  </si>
  <si>
    <t>2006-07-21</t>
  </si>
  <si>
    <t>2016-06-27</t>
  </si>
  <si>
    <t>2006-07-24</t>
  </si>
  <si>
    <t>2016-06-28</t>
  </si>
  <si>
    <t>2006-07-25</t>
  </si>
  <si>
    <t>2016-06-29</t>
  </si>
  <si>
    <t>2006-07-26</t>
  </si>
  <si>
    <t>2016-06-30</t>
  </si>
  <si>
    <t>2006-07-27</t>
  </si>
  <si>
    <t>2016-07-01</t>
  </si>
  <si>
    <t>2006-07-28</t>
  </si>
  <si>
    <t>2016-07-05</t>
  </si>
  <si>
    <t>2006-07-31</t>
  </si>
  <si>
    <t>2016-07-06</t>
  </si>
  <si>
    <t>2006-08-01</t>
  </si>
  <si>
    <t>2016-07-07</t>
  </si>
  <si>
    <t>2006-08-02</t>
  </si>
  <si>
    <t>2016-07-08</t>
  </si>
  <si>
    <t>2006-08-03</t>
  </si>
  <si>
    <t>2016-07-11</t>
  </si>
  <si>
    <t>2006-08-04</t>
  </si>
  <si>
    <t>2016-07-12</t>
  </si>
  <si>
    <t>2006-08-07</t>
  </si>
  <si>
    <t>2016-07-13</t>
  </si>
  <si>
    <t>2006-08-08</t>
  </si>
  <si>
    <t>2016-07-14</t>
  </si>
  <si>
    <t>2006-08-09</t>
  </si>
  <si>
    <t>2016-07-15</t>
  </si>
  <si>
    <t>2006-08-10</t>
  </si>
  <si>
    <t>2016-07-18</t>
  </si>
  <si>
    <t>2006-08-11</t>
  </si>
  <si>
    <t>2016-07-19</t>
  </si>
  <si>
    <t>2006-08-14</t>
  </si>
  <si>
    <t>2016-07-20</t>
  </si>
  <si>
    <t>2006-08-15</t>
  </si>
  <si>
    <t>2016-07-21</t>
  </si>
  <si>
    <t>2006-08-16</t>
  </si>
  <si>
    <t>2016-07-22</t>
  </si>
  <si>
    <t>2006-08-17</t>
  </si>
  <si>
    <t>2016-07-25</t>
  </si>
  <si>
    <t>2006-08-18</t>
  </si>
  <si>
    <t>2016-07-26</t>
  </si>
  <si>
    <t>2006-08-21</t>
  </si>
  <si>
    <t>2016-07-27</t>
  </si>
  <si>
    <t>2006-08-22</t>
  </si>
  <si>
    <t>2016-07-28</t>
  </si>
  <si>
    <t>2006-08-23</t>
  </si>
  <si>
    <t>2016-07-29</t>
  </si>
  <si>
    <t>2006-08-24</t>
  </si>
  <si>
    <t>2016-08-01</t>
  </si>
  <si>
    <t>2006-08-25</t>
  </si>
  <si>
    <t>2016-08-02</t>
  </si>
  <si>
    <t>2006-08-28</t>
  </si>
  <si>
    <t>2016-08-03</t>
  </si>
  <si>
    <t>2006-08-29</t>
  </si>
  <si>
    <t>2016-08-04</t>
  </si>
  <si>
    <t>2006-08-30</t>
  </si>
  <si>
    <t>2016-08-05</t>
  </si>
  <si>
    <t>2006-08-31</t>
  </si>
  <si>
    <t>2016-08-08</t>
  </si>
  <si>
    <t>2006-09-01</t>
  </si>
  <si>
    <t>2016-08-09</t>
  </si>
  <si>
    <t>2006-09-05</t>
  </si>
  <si>
    <t>2016-08-10</t>
  </si>
  <si>
    <t>2006-09-06</t>
  </si>
  <si>
    <t>2016-08-11</t>
  </si>
  <si>
    <t>2006-09-07</t>
  </si>
  <si>
    <t>2016-08-12</t>
  </si>
  <si>
    <t>2006-09-08</t>
  </si>
  <si>
    <t>2016-08-15</t>
  </si>
  <si>
    <t>2006-09-11</t>
  </si>
  <si>
    <t>2016-08-16</t>
  </si>
  <si>
    <t>2006-09-12</t>
  </si>
  <si>
    <t>2016-08-17</t>
  </si>
  <si>
    <t>2006-09-13</t>
  </si>
  <si>
    <t>2016-08-18</t>
  </si>
  <si>
    <t>2006-09-14</t>
  </si>
  <si>
    <t>2016-08-19</t>
  </si>
  <si>
    <t>2006-09-15</t>
  </si>
  <si>
    <t>2016-08-22</t>
  </si>
  <si>
    <t>2006-09-18</t>
  </si>
  <si>
    <t>2016-08-23</t>
  </si>
  <si>
    <t>2006-09-19</t>
  </si>
  <si>
    <t>2016-08-24</t>
  </si>
  <si>
    <t>2006-09-20</t>
  </si>
  <si>
    <t>2016-08-25</t>
  </si>
  <si>
    <t>2006-09-21</t>
  </si>
  <si>
    <t>2016-08-26</t>
  </si>
  <si>
    <t>2006-09-22</t>
  </si>
  <si>
    <t>2016-08-29</t>
  </si>
  <si>
    <t>2006-09-25</t>
  </si>
  <si>
    <t>2016-08-30</t>
  </si>
  <si>
    <t>2006-09-26</t>
  </si>
  <si>
    <t>2016-08-31</t>
  </si>
  <si>
    <t>2006-09-27</t>
  </si>
  <si>
    <t>2016-09-01</t>
  </si>
  <si>
    <t>2006-09-28</t>
  </si>
  <si>
    <t>2016-09-02</t>
  </si>
  <si>
    <t>2006-09-29</t>
  </si>
  <si>
    <t>2016-09-06</t>
  </si>
  <si>
    <t>2006-10-02</t>
  </si>
  <si>
    <t>2016-09-07</t>
  </si>
  <si>
    <t>2006-10-03</t>
  </si>
  <si>
    <t>2016-09-08</t>
  </si>
  <si>
    <t>2006-10-04</t>
  </si>
  <si>
    <t>2016-09-09</t>
  </si>
  <si>
    <t>2006-10-05</t>
  </si>
  <si>
    <t>2016-09-12</t>
  </si>
  <si>
    <t>2006-10-06</t>
  </si>
  <si>
    <t>2016-09-13</t>
  </si>
  <si>
    <t>2006-10-09</t>
  </si>
  <si>
    <t>2016-09-14</t>
  </si>
  <si>
    <t>2006-10-10</t>
  </si>
  <si>
    <t>2016-09-15</t>
  </si>
  <si>
    <t>2006-10-11</t>
  </si>
  <si>
    <t>2016-09-16</t>
  </si>
  <si>
    <t>2006-10-12</t>
  </si>
  <si>
    <t>2016-09-19</t>
  </si>
  <si>
    <t>2006-10-13</t>
  </si>
  <si>
    <t>2016-09-20</t>
  </si>
  <si>
    <t>2006-10-16</t>
  </si>
  <si>
    <t>2016-09-21</t>
  </si>
  <si>
    <t>2006-10-17</t>
  </si>
  <si>
    <t>2016-09-22</t>
  </si>
  <si>
    <t>2006-10-18</t>
  </si>
  <si>
    <t>2016-09-23</t>
  </si>
  <si>
    <t>2006-10-19</t>
  </si>
  <si>
    <t>2016-09-26</t>
  </si>
  <si>
    <t>2006-10-20</t>
  </si>
  <si>
    <t>2016-09-27</t>
  </si>
  <si>
    <t>2006-10-23</t>
  </si>
  <si>
    <t>2016-09-28</t>
  </si>
  <si>
    <t>2006-10-24</t>
  </si>
  <si>
    <t>2016-09-29</t>
  </si>
  <si>
    <t>2006-10-25</t>
  </si>
  <si>
    <t>2016-09-30</t>
  </si>
  <si>
    <t>2006-10-26</t>
  </si>
  <si>
    <t>2016-10-03</t>
  </si>
  <si>
    <t>2006-10-27</t>
  </si>
  <si>
    <t>2016-10-04</t>
  </si>
  <si>
    <t>2006-10-30</t>
  </si>
  <si>
    <t>2016-10-05</t>
  </si>
  <si>
    <t>2006-10-31</t>
  </si>
  <si>
    <t>2016-10-06</t>
  </si>
  <si>
    <t>2006-11-01</t>
  </si>
  <si>
    <t>2016-10-07</t>
  </si>
  <si>
    <t>2006-11-02</t>
  </si>
  <si>
    <t>2016-10-10</t>
  </si>
  <si>
    <t>2006-11-03</t>
  </si>
  <si>
    <t>2016-10-11</t>
  </si>
  <si>
    <t>2006-11-06</t>
  </si>
  <si>
    <t>2016-10-12</t>
  </si>
  <si>
    <t>2006-11-07</t>
  </si>
  <si>
    <t>2016-10-13</t>
  </si>
  <si>
    <t>2006-11-08</t>
  </si>
  <si>
    <t>2016-10-14</t>
  </si>
  <si>
    <t>2006-11-09</t>
  </si>
  <si>
    <t>2016-10-17</t>
  </si>
  <si>
    <t>2006-11-10</t>
  </si>
  <si>
    <t>2016-10-18</t>
  </si>
  <si>
    <t>2006-11-13</t>
  </si>
  <si>
    <t>2016-10-19</t>
  </si>
  <si>
    <t>2006-11-14</t>
  </si>
  <si>
    <t>2016-10-20</t>
  </si>
  <si>
    <t>2006-11-15</t>
  </si>
  <si>
    <t>2016-10-21</t>
  </si>
  <si>
    <t>2006-11-16</t>
  </si>
  <si>
    <t>2016-10-24</t>
  </si>
  <si>
    <t>2006-11-17</t>
  </si>
  <si>
    <t>2016-10-25</t>
  </si>
  <si>
    <t>2006-11-20</t>
  </si>
  <si>
    <t>2016-10-26</t>
  </si>
  <si>
    <t>2006-11-21</t>
  </si>
  <si>
    <t>2016-10-27</t>
  </si>
  <si>
    <t>2006-11-22</t>
  </si>
  <si>
    <t>2016-10-28</t>
  </si>
  <si>
    <t>2006-11-24</t>
  </si>
  <si>
    <t>2016-10-31</t>
  </si>
  <si>
    <t>2006-11-27</t>
  </si>
  <si>
    <t>2016-11-01</t>
  </si>
  <si>
    <t>2006-11-28</t>
  </si>
  <si>
    <t>2016-11-02</t>
  </si>
  <si>
    <t>2006-11-29</t>
  </si>
  <si>
    <t>2016-11-03</t>
  </si>
  <si>
    <t>2006-11-30</t>
  </si>
  <si>
    <t>2016-11-04</t>
  </si>
  <si>
    <t>2006-12-01</t>
  </si>
  <si>
    <t>2016-11-07</t>
  </si>
  <si>
    <t>2006-12-04</t>
  </si>
  <si>
    <t>2016-11-08</t>
  </si>
  <si>
    <t>2006-12-05</t>
  </si>
  <si>
    <t>2016-11-09</t>
  </si>
  <si>
    <t>2006-12-06</t>
  </si>
  <si>
    <t>2016-11-10</t>
  </si>
  <si>
    <t>2006-12-07</t>
  </si>
  <si>
    <t>2016-11-11</t>
  </si>
  <si>
    <t>2006-12-08</t>
  </si>
  <si>
    <t>2016-11-14</t>
  </si>
  <si>
    <t>2006-12-11</t>
  </si>
  <si>
    <t>2016-11-15</t>
  </si>
  <si>
    <t>2006-12-12</t>
  </si>
  <si>
    <t>2016-11-16</t>
  </si>
  <si>
    <t>2006-12-13</t>
  </si>
  <si>
    <t>2016-11-17</t>
  </si>
  <si>
    <t>2006-12-14</t>
  </si>
  <si>
    <t>2016-11-18</t>
  </si>
  <si>
    <t>2006-12-15</t>
  </si>
  <si>
    <t>2016-11-21</t>
  </si>
  <si>
    <t>2006-12-18</t>
  </si>
  <si>
    <t>2016-11-22</t>
  </si>
  <si>
    <t>2006-12-19</t>
  </si>
  <si>
    <t>2016-11-23</t>
  </si>
  <si>
    <t>2006-12-20</t>
  </si>
  <si>
    <t>2016-11-25</t>
  </si>
  <si>
    <t>2006-12-21</t>
  </si>
  <si>
    <t>2016-11-28</t>
  </si>
  <si>
    <t>2006-12-22</t>
  </si>
  <si>
    <t>2016-11-29</t>
  </si>
  <si>
    <t>2006-12-26</t>
  </si>
  <si>
    <t>2016-11-30</t>
  </si>
  <si>
    <t>2006-12-27</t>
  </si>
  <si>
    <t>2016-12-01</t>
  </si>
  <si>
    <t>2006-12-28</t>
  </si>
  <si>
    <t>2016-12-02</t>
  </si>
  <si>
    <t>2006-12-29</t>
  </si>
  <si>
    <t>2016-12-05</t>
  </si>
  <si>
    <t>2007-01-03</t>
  </si>
  <si>
    <t>2016-12-06</t>
  </si>
  <si>
    <t>2007-01-04</t>
  </si>
  <si>
    <t>2016-12-07</t>
  </si>
  <si>
    <t>2007-01-05</t>
  </si>
  <si>
    <t>2016-12-08</t>
  </si>
  <si>
    <t>2007-01-08</t>
  </si>
  <si>
    <t>2016-12-09</t>
  </si>
  <si>
    <t>2007-01-09</t>
  </si>
  <si>
    <t>2016-12-12</t>
  </si>
  <si>
    <t>2007-01-10</t>
  </si>
  <si>
    <t>2016-12-13</t>
  </si>
  <si>
    <t>2007-01-11</t>
  </si>
  <si>
    <t>2016-12-14</t>
  </si>
  <si>
    <t>2007-01-12</t>
  </si>
  <si>
    <t>2016-12-15</t>
  </si>
  <si>
    <t>2007-01-16</t>
  </si>
  <si>
    <t>2016-12-16</t>
  </si>
  <si>
    <t>2007-01-17</t>
  </si>
  <si>
    <t>2016-12-19</t>
  </si>
  <si>
    <t>2007-01-18</t>
  </si>
  <si>
    <t>2016-12-20</t>
  </si>
  <si>
    <t>2007-01-19</t>
  </si>
  <si>
    <t>2016-12-21</t>
  </si>
  <si>
    <t>2007-01-22</t>
  </si>
  <si>
    <t>2016-12-22</t>
  </si>
  <si>
    <t>2007-01-23</t>
  </si>
  <si>
    <t>2016-12-23</t>
  </si>
  <si>
    <t>2007-01-24</t>
  </si>
  <si>
    <t>2016-12-27</t>
  </si>
  <si>
    <t>2007-01-25</t>
  </si>
  <si>
    <t>2016-12-28</t>
  </si>
  <si>
    <t>2007-01-26</t>
  </si>
  <si>
    <t>2016-12-29</t>
  </si>
  <si>
    <t>2007-01-29</t>
  </si>
  <si>
    <t>2016-12-30</t>
  </si>
  <si>
    <t>2007-01-30</t>
  </si>
  <si>
    <t>2017-01-03</t>
  </si>
  <si>
    <t>2007-01-31</t>
  </si>
  <si>
    <t>2017-01-04</t>
  </si>
  <si>
    <t>2007-02-01</t>
  </si>
  <si>
    <t>2017-01-05</t>
  </si>
  <si>
    <t>2007-02-02</t>
  </si>
  <si>
    <t>2017-01-06</t>
  </si>
  <si>
    <t>2007-02-05</t>
  </si>
  <si>
    <t>2017-01-09</t>
  </si>
  <si>
    <t>2007-02-06</t>
  </si>
  <si>
    <t>2017-01-10</t>
  </si>
  <si>
    <t>2007-02-07</t>
  </si>
  <si>
    <t>2017-01-11</t>
  </si>
  <si>
    <t>2007-02-08</t>
  </si>
  <si>
    <t>2017-01-12</t>
  </si>
  <si>
    <t>2007-02-09</t>
  </si>
  <si>
    <t>2017-01-13</t>
  </si>
  <si>
    <t>2007-02-12</t>
  </si>
  <si>
    <t>2017-01-17</t>
  </si>
  <si>
    <t>2007-02-13</t>
  </si>
  <si>
    <t>2017-01-18</t>
  </si>
  <si>
    <t>2007-02-14</t>
  </si>
  <si>
    <t>2017-01-19</t>
  </si>
  <si>
    <t>2007-02-15</t>
  </si>
  <si>
    <t>2017-01-20</t>
  </si>
  <si>
    <t>2007-02-16</t>
  </si>
  <si>
    <t>2017-01-23</t>
  </si>
  <si>
    <t>2007-02-20</t>
  </si>
  <si>
    <t>2017-01-24</t>
  </si>
  <si>
    <t>2007-02-21</t>
  </si>
  <si>
    <t>2017-01-25</t>
  </si>
  <si>
    <t>2007-02-22</t>
  </si>
  <si>
    <t>2017-01-26</t>
  </si>
  <si>
    <t>2007-02-23</t>
  </si>
  <si>
    <t>2017-01-27</t>
  </si>
  <si>
    <t>2007-02-26</t>
  </si>
  <si>
    <t>2017-01-30</t>
  </si>
  <si>
    <t>2007-02-27</t>
  </si>
  <si>
    <t>2017-01-31</t>
  </si>
  <si>
    <t>2007-02-28</t>
  </si>
  <si>
    <t>2017-02-01</t>
  </si>
  <si>
    <t>2007-03-01</t>
  </si>
  <si>
    <t>2017-02-02</t>
  </si>
  <si>
    <t>2007-03-02</t>
  </si>
  <si>
    <t>2017-02-03</t>
  </si>
  <si>
    <t>2007-03-05</t>
  </si>
  <si>
    <t>2017-02-06</t>
  </si>
  <si>
    <t>2007-03-06</t>
  </si>
  <si>
    <t>2017-02-07</t>
  </si>
  <si>
    <t>2007-03-07</t>
  </si>
  <si>
    <t>2017-02-08</t>
  </si>
  <si>
    <t>2007-03-08</t>
  </si>
  <si>
    <t>2017-02-09</t>
  </si>
  <si>
    <t>2007-03-09</t>
  </si>
  <si>
    <t>2017-02-10</t>
  </si>
  <si>
    <t>2007-03-12</t>
  </si>
  <si>
    <t>2017-02-13</t>
  </si>
  <si>
    <t>2007-03-13</t>
  </si>
  <si>
    <t>2017-02-14</t>
  </si>
  <si>
    <t>2007-03-14</t>
  </si>
  <si>
    <t>2017-02-15</t>
  </si>
  <si>
    <t>2007-03-15</t>
  </si>
  <si>
    <t>2017-02-16</t>
  </si>
  <si>
    <t>2007-03-16</t>
  </si>
  <si>
    <t>2017-02-17</t>
  </si>
  <si>
    <t>2007-03-19</t>
  </si>
  <si>
    <t>2017-02-21</t>
  </si>
  <si>
    <t>2007-03-20</t>
  </si>
  <si>
    <t>2017-02-22</t>
  </si>
  <si>
    <t>2007-03-21</t>
  </si>
  <si>
    <t>2017-02-23</t>
  </si>
  <si>
    <t>2007-03-22</t>
  </si>
  <si>
    <t>2017-02-24</t>
  </si>
  <si>
    <t>2007-03-23</t>
  </si>
  <si>
    <t>2017-02-27</t>
  </si>
  <si>
    <t>2007-03-26</t>
  </si>
  <si>
    <t>2017-02-28</t>
  </si>
  <si>
    <t>2007-03-27</t>
  </si>
  <si>
    <t>2017-03-01</t>
  </si>
  <si>
    <t>2007-03-28</t>
  </si>
  <si>
    <t>2017-03-02</t>
  </si>
  <si>
    <t>2007-03-29</t>
  </si>
  <si>
    <t>2017-03-03</t>
  </si>
  <si>
    <t>2007-03-30</t>
  </si>
  <si>
    <t>2017-03-06</t>
  </si>
  <si>
    <t>2007-04-02</t>
  </si>
  <si>
    <t>2017-03-07</t>
  </si>
  <si>
    <t>2007-04-03</t>
  </si>
  <si>
    <t>2017-03-08</t>
  </si>
  <si>
    <t>2007-04-04</t>
  </si>
  <si>
    <t>2017-03-09</t>
  </si>
  <si>
    <t>2007-04-05</t>
  </si>
  <si>
    <t>2017-03-10</t>
  </si>
  <si>
    <t>2007-04-09</t>
  </si>
  <si>
    <t>2017-03-13</t>
  </si>
  <si>
    <t>2007-04-10</t>
  </si>
  <si>
    <t>2017-03-14</t>
  </si>
  <si>
    <t>2007-04-11</t>
  </si>
  <si>
    <t>2017-03-15</t>
  </si>
  <si>
    <t>2007-04-12</t>
  </si>
  <si>
    <t>2017-03-16</t>
  </si>
  <si>
    <t>2007-04-13</t>
  </si>
  <si>
    <t>2017-03-17</t>
  </si>
  <si>
    <t>2007-04-16</t>
  </si>
  <si>
    <t>2017-03-20</t>
  </si>
  <si>
    <t>2007-04-17</t>
  </si>
  <si>
    <t>2017-03-21</t>
  </si>
  <si>
    <t>2007-04-18</t>
  </si>
  <si>
    <t>2017-03-22</t>
  </si>
  <si>
    <t>2007-04-19</t>
  </si>
  <si>
    <t>2017-03-23</t>
  </si>
  <si>
    <t>2007-04-20</t>
  </si>
  <si>
    <t>2017-03-24</t>
  </si>
  <si>
    <t>2007-04-23</t>
  </si>
  <si>
    <t>2017-03-27</t>
  </si>
  <si>
    <t>2007-04-24</t>
  </si>
  <si>
    <t>2017-03-28</t>
  </si>
  <si>
    <t>2007-04-25</t>
  </si>
  <si>
    <t>2017-03-29</t>
  </si>
  <si>
    <t>2007-04-26</t>
  </si>
  <si>
    <t>2017-03-30</t>
  </si>
  <si>
    <t>2007-04-27</t>
  </si>
  <si>
    <t>2017-03-31</t>
  </si>
  <si>
    <t>2007-04-30</t>
  </si>
  <si>
    <t>2017-04-03</t>
  </si>
  <si>
    <t>2007-05-01</t>
  </si>
  <si>
    <t>2017-04-04</t>
  </si>
  <si>
    <t>2007-05-02</t>
  </si>
  <si>
    <t>2017-04-05</t>
  </si>
  <si>
    <t>2007-05-03</t>
  </si>
  <si>
    <t>2017-04-06</t>
  </si>
  <si>
    <t>2007-05-04</t>
  </si>
  <si>
    <t>2017-04-07</t>
  </si>
  <si>
    <t>2007-05-07</t>
  </si>
  <si>
    <t>2017-04-10</t>
  </si>
  <si>
    <t>2007-05-08</t>
  </si>
  <si>
    <t>2017-04-11</t>
  </si>
  <si>
    <t>2007-05-09</t>
  </si>
  <si>
    <t>2017-04-12</t>
  </si>
  <si>
    <t>2007-05-10</t>
  </si>
  <si>
    <t>2017-04-13</t>
  </si>
  <si>
    <t>2007-05-11</t>
  </si>
  <si>
    <t>2017-04-17</t>
  </si>
  <si>
    <t>2007-05-14</t>
  </si>
  <si>
    <t>2017-04-18</t>
  </si>
  <si>
    <t>2007-05-15</t>
  </si>
  <si>
    <t>2017-04-19</t>
  </si>
  <si>
    <t>2007-05-16</t>
  </si>
  <si>
    <t>2017-04-20</t>
  </si>
  <si>
    <t>2007-05-17</t>
  </si>
  <si>
    <t>2017-04-21</t>
  </si>
  <si>
    <t>2007-05-18</t>
  </si>
  <si>
    <t>2017-04-24</t>
  </si>
  <si>
    <t>2007-05-21</t>
  </si>
  <si>
    <t>2017-04-25</t>
  </si>
  <si>
    <t>2007-05-22</t>
  </si>
  <si>
    <t>2017-04-26</t>
  </si>
  <si>
    <t>2007-05-23</t>
  </si>
  <si>
    <t>2017-04-27</t>
  </si>
  <si>
    <t>2007-05-24</t>
  </si>
  <si>
    <t>2017-04-28</t>
  </si>
  <si>
    <t>2007-05-25</t>
  </si>
  <si>
    <t>2017-05-01</t>
  </si>
  <si>
    <t>2007-05-29</t>
  </si>
  <si>
    <t>2017-05-02</t>
  </si>
  <si>
    <t>2007-05-30</t>
  </si>
  <si>
    <t>2017-05-03</t>
  </si>
  <si>
    <t>2007-05-31</t>
  </si>
  <si>
    <t>2017-05-04</t>
  </si>
  <si>
    <t>2007-06-01</t>
  </si>
  <si>
    <t>2017-05-05</t>
  </si>
  <si>
    <t>2007-06-04</t>
  </si>
  <si>
    <t>2017-05-08</t>
  </si>
  <si>
    <t>2007-06-05</t>
  </si>
  <si>
    <t>2017-05-09</t>
  </si>
  <si>
    <t>2007-06-06</t>
  </si>
  <si>
    <t>2017-05-10</t>
  </si>
  <si>
    <t>2007-06-07</t>
  </si>
  <si>
    <t>2017-05-11</t>
  </si>
  <si>
    <t>2007-06-08</t>
  </si>
  <si>
    <t>2017-05-12</t>
  </si>
  <si>
    <t>2007-06-11</t>
  </si>
  <si>
    <t>2017-05-15</t>
  </si>
  <si>
    <t>2007-06-12</t>
  </si>
  <si>
    <t>2017-05-16</t>
  </si>
  <si>
    <t>2007-06-13</t>
  </si>
  <si>
    <t>2017-05-17</t>
  </si>
  <si>
    <t>2007-06-14</t>
  </si>
  <si>
    <t>2017-05-18</t>
  </si>
  <si>
    <t>2007-06-15</t>
  </si>
  <si>
    <t>2017-05-19</t>
  </si>
  <si>
    <t>2007-06-18</t>
  </si>
  <si>
    <t>2017-05-22</t>
  </si>
  <si>
    <t>2007-06-19</t>
  </si>
  <si>
    <t>2017-05-23</t>
  </si>
  <si>
    <t>2007-06-20</t>
  </si>
  <si>
    <t>2017-05-24</t>
  </si>
  <si>
    <t>2007-06-21</t>
  </si>
  <si>
    <t>2017-05-25</t>
  </si>
  <si>
    <t>2007-06-22</t>
  </si>
  <si>
    <t>2017-05-26</t>
  </si>
  <si>
    <t>2007-06-25</t>
  </si>
  <si>
    <t>2017-05-30</t>
  </si>
  <si>
    <t>2007-06-26</t>
  </si>
  <si>
    <t>2017-05-31</t>
  </si>
  <si>
    <t>2007-06-27</t>
  </si>
  <si>
    <t>2017-06-01</t>
  </si>
  <si>
    <t>2007-06-28</t>
  </si>
  <si>
    <t>2017-06-02</t>
  </si>
  <si>
    <t>2007-06-29</t>
  </si>
  <si>
    <t>2017-06-05</t>
  </si>
  <si>
    <t>2007-07-02</t>
  </si>
  <si>
    <t>2017-06-06</t>
  </si>
  <si>
    <t>2007-07-03</t>
  </si>
  <si>
    <t>2017-06-07</t>
  </si>
  <si>
    <t>2007-07-05</t>
  </si>
  <si>
    <t>2017-06-08</t>
  </si>
  <si>
    <t>2007-07-06</t>
  </si>
  <si>
    <t>2017-06-09</t>
  </si>
  <si>
    <t>2007-07-09</t>
  </si>
  <si>
    <t>2017-06-12</t>
  </si>
  <si>
    <t>2007-07-10</t>
  </si>
  <si>
    <t>2017-06-13</t>
  </si>
  <si>
    <t>2007-07-11</t>
  </si>
  <si>
    <t>2017-06-14</t>
  </si>
  <si>
    <t>2007-07-12</t>
  </si>
  <si>
    <t>2017-06-15</t>
  </si>
  <si>
    <t>2007-07-13</t>
  </si>
  <si>
    <t>2017-06-16</t>
  </si>
  <si>
    <t>2007-07-16</t>
  </si>
  <si>
    <t>2017-06-19</t>
  </si>
  <si>
    <t>2007-07-17</t>
  </si>
  <si>
    <t>2017-06-20</t>
  </si>
  <si>
    <t>2007-07-18</t>
  </si>
  <si>
    <t>2017-06-21</t>
  </si>
  <si>
    <t>2007-07-19</t>
  </si>
  <si>
    <t>2017-06-22</t>
  </si>
  <si>
    <t>2007-07-20</t>
  </si>
  <si>
    <t>2017-06-23</t>
  </si>
  <si>
    <t>2007-07-23</t>
  </si>
  <si>
    <t>2017-06-26</t>
  </si>
  <si>
    <t>2007-07-24</t>
  </si>
  <si>
    <t>2017-06-27</t>
  </si>
  <si>
    <t>2007-07-25</t>
  </si>
  <si>
    <t>2017-06-28</t>
  </si>
  <si>
    <t>2007-07-26</t>
  </si>
  <si>
    <t>2017-06-29</t>
  </si>
  <si>
    <t>2007-07-27</t>
  </si>
  <si>
    <t>2017-06-30</t>
  </si>
  <si>
    <t>2007-07-30</t>
  </si>
  <si>
    <t>2017-07-03</t>
  </si>
  <si>
    <t>2007-07-31</t>
  </si>
  <si>
    <t>2017-07-05</t>
  </si>
  <si>
    <t>2007-08-01</t>
  </si>
  <si>
    <t>2017-07-06</t>
  </si>
  <si>
    <t>2007-08-02</t>
  </si>
  <si>
    <t>2017-07-07</t>
  </si>
  <si>
    <t>2007-08-03</t>
  </si>
  <si>
    <t>2017-07-10</t>
  </si>
  <si>
    <t>2007-08-06</t>
  </si>
  <si>
    <t>2017-07-11</t>
  </si>
  <si>
    <t>2007-08-07</t>
  </si>
  <si>
    <t>2017-07-12</t>
  </si>
  <si>
    <t>2007-08-08</t>
  </si>
  <si>
    <t>2017-07-13</t>
  </si>
  <si>
    <t>2007-08-09</t>
  </si>
  <si>
    <t>2017-07-14</t>
  </si>
  <si>
    <t>2007-08-10</t>
  </si>
  <si>
    <t>2017-07-17</t>
  </si>
  <si>
    <t>2007-08-13</t>
  </si>
  <si>
    <t>2017-07-18</t>
  </si>
  <si>
    <t>2007-08-14</t>
  </si>
  <si>
    <t>2017-07-19</t>
  </si>
  <si>
    <t>2007-08-15</t>
  </si>
  <si>
    <t>2017-07-20</t>
  </si>
  <si>
    <t>2007-08-16</t>
  </si>
  <si>
    <t>2017-07-21</t>
  </si>
  <si>
    <t>2007-08-17</t>
  </si>
  <si>
    <t>2017-07-24</t>
  </si>
  <si>
    <t>2007-08-20</t>
  </si>
  <si>
    <t>2017-07-25</t>
  </si>
  <si>
    <t>2007-08-21</t>
  </si>
  <si>
    <t>2017-07-26</t>
  </si>
  <si>
    <t>2007-08-22</t>
  </si>
  <si>
    <t>2017-07-27</t>
  </si>
  <si>
    <t>2007-08-23</t>
  </si>
  <si>
    <t>2017-07-28</t>
  </si>
  <si>
    <t>2007-08-24</t>
  </si>
  <si>
    <t>2017-07-31</t>
  </si>
  <si>
    <t>2007-08-27</t>
  </si>
  <si>
    <t>2017-08-01</t>
  </si>
  <si>
    <t>2007-08-28</t>
  </si>
  <si>
    <t>2017-08-02</t>
  </si>
  <si>
    <t>2007-08-29</t>
  </si>
  <si>
    <t>2017-08-03</t>
  </si>
  <si>
    <t>2007-08-30</t>
  </si>
  <si>
    <t>2017-08-04</t>
  </si>
  <si>
    <t>2007-08-31</t>
  </si>
  <si>
    <t>2017-08-07</t>
  </si>
  <si>
    <t>2007-09-04</t>
  </si>
  <si>
    <t>2017-08-08</t>
  </si>
  <si>
    <t>2007-09-05</t>
  </si>
  <si>
    <t>2017-08-09</t>
  </si>
  <si>
    <t>2007-09-06</t>
  </si>
  <si>
    <t>2017-08-10</t>
  </si>
  <si>
    <t>2007-09-07</t>
  </si>
  <si>
    <t>2017-08-11</t>
  </si>
  <si>
    <t>2007-09-10</t>
  </si>
  <si>
    <t>2017-08-14</t>
  </si>
  <si>
    <t>2007-09-11</t>
  </si>
  <si>
    <t>2017-08-15</t>
  </si>
  <si>
    <t>2007-09-12</t>
  </si>
  <si>
    <t>2017-08-16</t>
  </si>
  <si>
    <t>2007-09-13</t>
  </si>
  <si>
    <t>2017-08-17</t>
  </si>
  <si>
    <t>2007-09-14</t>
  </si>
  <si>
    <t>2017-08-18</t>
  </si>
  <si>
    <t>2007-09-17</t>
  </si>
  <si>
    <t>2017-08-21</t>
  </si>
  <si>
    <t>2007-09-18</t>
  </si>
  <si>
    <t>2017-08-22</t>
  </si>
  <si>
    <t>2007-09-19</t>
  </si>
  <si>
    <t>2017-08-23</t>
  </si>
  <si>
    <t>2007-09-20</t>
  </si>
  <si>
    <t>2017-08-24</t>
  </si>
  <si>
    <t>2007-09-21</t>
  </si>
  <si>
    <t>2017-08-25</t>
  </si>
  <si>
    <t>2007-09-24</t>
  </si>
  <si>
    <t>2017-08-28</t>
  </si>
  <si>
    <t>2007-09-25</t>
  </si>
  <si>
    <t>2017-08-29</t>
  </si>
  <si>
    <t>2007-09-26</t>
  </si>
  <si>
    <t>2017-08-30</t>
  </si>
  <si>
    <t>2007-09-27</t>
  </si>
  <si>
    <t>2017-08-31</t>
  </si>
  <si>
    <t>2007-09-28</t>
  </si>
  <si>
    <t>2017-09-01</t>
  </si>
  <si>
    <t>2007-10-01</t>
  </si>
  <si>
    <t>2017-09-05</t>
  </si>
  <si>
    <t>2007-10-02</t>
  </si>
  <si>
    <t>2017-09-06</t>
  </si>
  <si>
    <t>2007-10-03</t>
  </si>
  <si>
    <t>2017-09-07</t>
  </si>
  <si>
    <t>2007-10-04</t>
  </si>
  <si>
    <t>2017-09-08</t>
  </si>
  <si>
    <t>2007-10-05</t>
  </si>
  <si>
    <t>2017-09-11</t>
  </si>
  <si>
    <t>2007-10-08</t>
  </si>
  <si>
    <t>2017-09-12</t>
  </si>
  <si>
    <t>2007-10-09</t>
  </si>
  <si>
    <t>2017-09-13</t>
  </si>
  <si>
    <t>2007-10-10</t>
  </si>
  <si>
    <t>2017-09-14</t>
  </si>
  <si>
    <t>2007-10-11</t>
  </si>
  <si>
    <t>2017-09-15</t>
  </si>
  <si>
    <t>2007-10-12</t>
  </si>
  <si>
    <t>2017-09-18</t>
  </si>
  <si>
    <t>2007-10-15</t>
  </si>
  <si>
    <t>2017-09-19</t>
  </si>
  <si>
    <t>2007-10-16</t>
  </si>
  <si>
    <t>2017-09-20</t>
  </si>
  <si>
    <t>2007-10-17</t>
  </si>
  <si>
    <t>2017-09-21</t>
  </si>
  <si>
    <t>2007-10-18</t>
  </si>
  <si>
    <t>2017-09-22</t>
  </si>
  <si>
    <t>2007-10-19</t>
  </si>
  <si>
    <t>2017-09-25</t>
  </si>
  <si>
    <t>2007-10-22</t>
  </si>
  <si>
    <t>2017-09-26</t>
  </si>
  <si>
    <t>2007-10-23</t>
  </si>
  <si>
    <t>2017-09-27</t>
  </si>
  <si>
    <t>2007-10-24</t>
  </si>
  <si>
    <t>2017-09-28</t>
  </si>
  <si>
    <t>2007-10-25</t>
  </si>
  <si>
    <t>2017-09-29</t>
  </si>
  <si>
    <t>2007-10-26</t>
  </si>
  <si>
    <t>2017-10-02</t>
  </si>
  <si>
    <t>2007-10-29</t>
  </si>
  <si>
    <t>2017-10-03</t>
  </si>
  <si>
    <t>2007-10-30</t>
  </si>
  <si>
    <t>2017-10-04</t>
  </si>
  <si>
    <t>2007-10-31</t>
  </si>
  <si>
    <t>2017-10-05</t>
  </si>
  <si>
    <t>2007-11-01</t>
  </si>
  <si>
    <t>2017-10-06</t>
  </si>
  <si>
    <t>2007-11-02</t>
  </si>
  <si>
    <t>2017-10-09</t>
  </si>
  <si>
    <t>2007-11-05</t>
  </si>
  <si>
    <t>2017-10-10</t>
  </si>
  <si>
    <t>2007-11-06</t>
  </si>
  <si>
    <t>2017-10-11</t>
  </si>
  <si>
    <t>2007-11-07</t>
  </si>
  <si>
    <t>2017-10-12</t>
  </si>
  <si>
    <t>2007-11-08</t>
  </si>
  <si>
    <t>2017-10-13</t>
  </si>
  <si>
    <t>2007-11-09</t>
  </si>
  <si>
    <t>2017-10-16</t>
  </si>
  <si>
    <t>2007-11-12</t>
  </si>
  <si>
    <t>2017-10-17</t>
  </si>
  <si>
    <t>2007-11-13</t>
  </si>
  <si>
    <t>2017-10-18</t>
  </si>
  <si>
    <t>2007-11-14</t>
  </si>
  <si>
    <t>2017-10-19</t>
  </si>
  <si>
    <t>2007-11-15</t>
  </si>
  <si>
    <t>2017-10-20</t>
  </si>
  <si>
    <t>2007-11-16</t>
  </si>
  <si>
    <t>2017-10-23</t>
  </si>
  <si>
    <t>2007-11-19</t>
  </si>
  <si>
    <t>2017-10-24</t>
  </si>
  <si>
    <t>2007-11-20</t>
  </si>
  <si>
    <t>2017-10-25</t>
  </si>
  <si>
    <t>2007-11-21</t>
  </si>
  <si>
    <t>2017-10-26</t>
  </si>
  <si>
    <t>2007-11-23</t>
  </si>
  <si>
    <t>2017-10-27</t>
  </si>
  <si>
    <t>2007-11-26</t>
  </si>
  <si>
    <t>2017-10-30</t>
  </si>
  <si>
    <t>2007-11-27</t>
  </si>
  <si>
    <t>2017-10-31</t>
  </si>
  <si>
    <t>2007-11-28</t>
  </si>
  <si>
    <t>2017-11-01</t>
  </si>
  <si>
    <t>2007-11-29</t>
  </si>
  <si>
    <t>2017-11-02</t>
  </si>
  <si>
    <t>2007-11-30</t>
  </si>
  <si>
    <t>2017-11-03</t>
  </si>
  <si>
    <t>2007-12-03</t>
  </si>
  <si>
    <t>2017-11-06</t>
  </si>
  <si>
    <t>2007-12-04</t>
  </si>
  <si>
    <t>2017-11-07</t>
  </si>
  <si>
    <t>2007-12-05</t>
  </si>
  <si>
    <t>2017-11-08</t>
  </si>
  <si>
    <t>2007-12-06</t>
  </si>
  <si>
    <t>2017-11-09</t>
  </si>
  <si>
    <t>2007-12-07</t>
  </si>
  <si>
    <t>2017-11-10</t>
  </si>
  <si>
    <t>2007-12-10</t>
  </si>
  <si>
    <t>2017-11-13</t>
  </si>
  <si>
    <t>2007-12-11</t>
  </si>
  <si>
    <t>2017-11-14</t>
  </si>
  <si>
    <t>2007-12-12</t>
  </si>
  <si>
    <t>2017-11-15</t>
  </si>
  <si>
    <t>2007-12-13</t>
  </si>
  <si>
    <t>2017-11-16</t>
  </si>
  <si>
    <t>2007-12-14</t>
  </si>
  <si>
    <t>2017-11-17</t>
  </si>
  <si>
    <t>2007-12-17</t>
  </si>
  <si>
    <t>2017-11-20</t>
  </si>
  <si>
    <t>2007-12-18</t>
  </si>
  <si>
    <t>2017-11-21</t>
  </si>
  <si>
    <t>2007-12-19</t>
  </si>
  <si>
    <t>2017-11-22</t>
  </si>
  <si>
    <t>2007-12-20</t>
  </si>
  <si>
    <t>2017-11-24</t>
  </si>
  <si>
    <t>2007-12-21</t>
  </si>
  <si>
    <t>2017-11-27</t>
  </si>
  <si>
    <t>2007-12-24</t>
  </si>
  <si>
    <t>2017-11-28</t>
  </si>
  <si>
    <t>2007-12-26</t>
  </si>
  <si>
    <t>2017-11-29</t>
  </si>
  <si>
    <t>2007-12-27</t>
  </si>
  <si>
    <t>2017-11-30</t>
  </si>
  <si>
    <t>2007-12-28</t>
  </si>
  <si>
    <t>2017-12-01</t>
  </si>
  <si>
    <t>2007-12-31</t>
  </si>
  <si>
    <t>2017-12-04</t>
  </si>
  <si>
    <t>2008-01-02</t>
  </si>
  <si>
    <t>2017-12-05</t>
  </si>
  <si>
    <t>2008-01-03</t>
  </si>
  <si>
    <t>2017-12-06</t>
  </si>
  <si>
    <t>2008-01-04</t>
  </si>
  <si>
    <t>2017-12-07</t>
  </si>
  <si>
    <t>2008-01-07</t>
  </si>
  <si>
    <t>2017-12-08</t>
  </si>
  <si>
    <t>2008-01-08</t>
  </si>
  <si>
    <t>2017-12-11</t>
  </si>
  <si>
    <t>2008-01-09</t>
  </si>
  <si>
    <t>2017-12-12</t>
  </si>
  <si>
    <t>2008-01-10</t>
  </si>
  <si>
    <t>2017-12-13</t>
  </si>
  <si>
    <t>2008-01-11</t>
  </si>
  <si>
    <t>2017-12-14</t>
  </si>
  <si>
    <t>2008-01-14</t>
  </si>
  <si>
    <t>2017-12-15</t>
  </si>
  <si>
    <t>2008-01-15</t>
  </si>
  <si>
    <t>2017-12-18</t>
  </si>
  <si>
    <t>2008-01-16</t>
  </si>
  <si>
    <t>2017-12-19</t>
  </si>
  <si>
    <t>2008-01-17</t>
  </si>
  <si>
    <t>2017-12-20</t>
  </si>
  <si>
    <t>2008-01-18</t>
  </si>
  <si>
    <t>2017-12-21</t>
  </si>
  <si>
    <t>2008-01-22</t>
  </si>
  <si>
    <t>2017-12-22</t>
  </si>
  <si>
    <t>2008-01-23</t>
  </si>
  <si>
    <t>2017-12-26</t>
  </si>
  <si>
    <t>2008-01-24</t>
  </si>
  <si>
    <t>2017-12-27</t>
  </si>
  <si>
    <t>2008-01-25</t>
  </si>
  <si>
    <t>2017-12-28</t>
  </si>
  <si>
    <t>2008-01-28</t>
  </si>
  <si>
    <t>2017-12-29</t>
  </si>
  <si>
    <t>2008-01-29</t>
  </si>
  <si>
    <t>2018-01-02</t>
  </si>
  <si>
    <t>2008-01-30</t>
  </si>
  <si>
    <t>2018-01-03</t>
  </si>
  <si>
    <t>2008-01-31</t>
  </si>
  <si>
    <t>2018-01-04</t>
  </si>
  <si>
    <t>2008-02-01</t>
  </si>
  <si>
    <t>2018-01-05</t>
  </si>
  <si>
    <t>2008-02-04</t>
  </si>
  <si>
    <t>2018-01-08</t>
  </si>
  <si>
    <t>2008-02-05</t>
  </si>
  <si>
    <t>2018-01-09</t>
  </si>
  <si>
    <t>2008-02-06</t>
  </si>
  <si>
    <t>2018-01-10</t>
  </si>
  <si>
    <t>2008-02-07</t>
  </si>
  <si>
    <t>2018-01-11</t>
  </si>
  <si>
    <t>2008-02-08</t>
  </si>
  <si>
    <t>2018-01-12</t>
  </si>
  <si>
    <t>2008-02-11</t>
  </si>
  <si>
    <t>2018-01-16</t>
  </si>
  <si>
    <t>2008-02-12</t>
  </si>
  <si>
    <t>2018-01-17</t>
  </si>
  <si>
    <t>2008-02-13</t>
  </si>
  <si>
    <t>2018-01-18</t>
  </si>
  <si>
    <t>2008-02-14</t>
  </si>
  <si>
    <t>2018-01-19</t>
  </si>
  <si>
    <t>2008-02-15</t>
  </si>
  <si>
    <t>2018-01-22</t>
  </si>
  <si>
    <t>2008-02-19</t>
  </si>
  <si>
    <t>2018-01-23</t>
  </si>
  <si>
    <t>2008-02-20</t>
  </si>
  <si>
    <t>2018-01-24</t>
  </si>
  <si>
    <t>2008-02-21</t>
  </si>
  <si>
    <t>2018-01-25</t>
  </si>
  <si>
    <t>2008-02-22</t>
  </si>
  <si>
    <t>2018-01-26</t>
  </si>
  <si>
    <t>2008-02-25</t>
  </si>
  <si>
    <t>2018-01-29</t>
  </si>
  <si>
    <t>2008-02-26</t>
  </si>
  <si>
    <t>2018-01-30</t>
  </si>
  <si>
    <t>2008-02-27</t>
  </si>
  <si>
    <t>2018-01-31</t>
  </si>
  <si>
    <t>2008-02-28</t>
  </si>
  <si>
    <t>2018-02-01</t>
  </si>
  <si>
    <t>2008-02-29</t>
  </si>
  <si>
    <t>2018-02-02</t>
  </si>
  <si>
    <t>2008-03-03</t>
  </si>
  <si>
    <t>2018-02-05</t>
  </si>
  <si>
    <t>2008-03-04</t>
  </si>
  <si>
    <t>2018-02-06</t>
  </si>
  <si>
    <t>2008-03-05</t>
  </si>
  <si>
    <t>2018-02-07</t>
  </si>
  <si>
    <t>2008-03-06</t>
  </si>
  <si>
    <t>2018-02-08</t>
  </si>
  <si>
    <t>2008-03-07</t>
  </si>
  <si>
    <t>2018-02-09</t>
  </si>
  <si>
    <t>2008-03-10</t>
  </si>
  <si>
    <t>2018-02-12</t>
  </si>
  <si>
    <t>2008-03-11</t>
  </si>
  <si>
    <t>2018-02-13</t>
  </si>
  <si>
    <t>2008-03-12</t>
  </si>
  <si>
    <t>2018-02-14</t>
  </si>
  <si>
    <t>2008-03-13</t>
  </si>
  <si>
    <t>2018-02-15</t>
  </si>
  <si>
    <t>2008-03-14</t>
  </si>
  <si>
    <t>2018-02-16</t>
  </si>
  <si>
    <t>2008-03-17</t>
  </si>
  <si>
    <t>2018-02-20</t>
  </si>
  <si>
    <t>2008-03-18</t>
  </si>
  <si>
    <t>2018-02-21</t>
  </si>
  <si>
    <t>2008-03-19</t>
  </si>
  <si>
    <t>2018-02-22</t>
  </si>
  <si>
    <t>2008-03-20</t>
  </si>
  <si>
    <t>2018-02-23</t>
  </si>
  <si>
    <t>2008-03-24</t>
  </si>
  <si>
    <t>2018-02-26</t>
  </si>
  <si>
    <t>2008-03-25</t>
  </si>
  <si>
    <t>2018-02-27</t>
  </si>
  <si>
    <t>2008-03-26</t>
  </si>
  <si>
    <t>2018-02-28</t>
  </si>
  <si>
    <t>2008-03-27</t>
  </si>
  <si>
    <t>2018-03-01</t>
  </si>
  <si>
    <t>2008-03-28</t>
  </si>
  <si>
    <t>2018-03-02</t>
  </si>
  <si>
    <t>2008-03-31</t>
  </si>
  <si>
    <t>2018-03-05</t>
  </si>
  <si>
    <t>2008-04-01</t>
  </si>
  <si>
    <t>2018-03-06</t>
  </si>
  <si>
    <t>2008-04-02</t>
  </si>
  <si>
    <t>2018-03-07</t>
  </si>
  <si>
    <t>2008-04-03</t>
  </si>
  <si>
    <t>2018-03-08</t>
  </si>
  <si>
    <t>2008-04-04</t>
  </si>
  <si>
    <t>2018-03-09</t>
  </si>
  <si>
    <t>2008-04-07</t>
  </si>
  <si>
    <t>2018-03-12</t>
  </si>
  <si>
    <t>2008-04-08</t>
  </si>
  <si>
    <t>2018-03-13</t>
  </si>
  <si>
    <t>2008-04-09</t>
  </si>
  <si>
    <t>2018-03-14</t>
  </si>
  <si>
    <t>2008-04-10</t>
  </si>
  <si>
    <t>2018-03-15</t>
  </si>
  <si>
    <t>2008-04-11</t>
  </si>
  <si>
    <t>2018-03-16</t>
  </si>
  <si>
    <t>2008-04-14</t>
  </si>
  <si>
    <t>2018-03-19</t>
  </si>
  <si>
    <t>2008-04-15</t>
  </si>
  <si>
    <t>2018-03-20</t>
  </si>
  <si>
    <t>2008-04-16</t>
  </si>
  <si>
    <t>2018-03-21</t>
  </si>
  <si>
    <t>2008-04-17</t>
  </si>
  <si>
    <t>2018-03-22</t>
  </si>
  <si>
    <t>2008-04-18</t>
  </si>
  <si>
    <t>2018-03-23</t>
  </si>
  <si>
    <t>2008-04-21</t>
  </si>
  <si>
    <t>2018-03-26</t>
  </si>
  <si>
    <t>2008-04-22</t>
  </si>
  <si>
    <t>2018-03-27</t>
  </si>
  <si>
    <t>2008-04-23</t>
  </si>
  <si>
    <t>2018-03-28</t>
  </si>
  <si>
    <t>2008-04-24</t>
  </si>
  <si>
    <t>2018-03-29</t>
  </si>
  <si>
    <t>2008-04-25</t>
  </si>
  <si>
    <t>2018-04-02</t>
  </si>
  <si>
    <t>2008-04-28</t>
  </si>
  <si>
    <t>2018-04-03</t>
  </si>
  <si>
    <t>2008-04-29</t>
  </si>
  <si>
    <t>2018-04-04</t>
  </si>
  <si>
    <t>2008-04-30</t>
  </si>
  <si>
    <t>2018-04-05</t>
  </si>
  <si>
    <t>2008-05-01</t>
  </si>
  <si>
    <t>2018-04-06</t>
  </si>
  <si>
    <t>2008-05-02</t>
  </si>
  <si>
    <t>2018-04-09</t>
  </si>
  <si>
    <t>2008-05-05</t>
  </si>
  <si>
    <t>2018-04-10</t>
  </si>
  <si>
    <t>2008-05-06</t>
  </si>
  <si>
    <t>2018-04-11</t>
  </si>
  <si>
    <t>2008-05-07</t>
  </si>
  <si>
    <t>2018-04-12</t>
  </si>
  <si>
    <t>2008-05-08</t>
  </si>
  <si>
    <t>2018-04-13</t>
  </si>
  <si>
    <t>2008-05-09</t>
  </si>
  <si>
    <t>2018-04-16</t>
  </si>
  <si>
    <t>2008-05-12</t>
  </si>
  <si>
    <t>2018-04-17</t>
  </si>
  <si>
    <t>2008-05-13</t>
  </si>
  <si>
    <t>2018-04-18</t>
  </si>
  <si>
    <t>2008-05-14</t>
  </si>
  <si>
    <t>2018-04-19</t>
  </si>
  <si>
    <t>2008-05-15</t>
  </si>
  <si>
    <t>2018-04-20</t>
  </si>
  <si>
    <t>2008-05-16</t>
  </si>
  <si>
    <t>2018-04-23</t>
  </si>
  <si>
    <t>2008-05-19</t>
  </si>
  <si>
    <t>2018-04-24</t>
  </si>
  <si>
    <t>2008-05-20</t>
  </si>
  <si>
    <t>2018-04-25</t>
  </si>
  <si>
    <t>2008-05-21</t>
  </si>
  <si>
    <t>2018-04-26</t>
  </si>
  <si>
    <t>2008-05-22</t>
  </si>
  <si>
    <t>2018-04-27</t>
  </si>
  <si>
    <t>2008-05-23</t>
  </si>
  <si>
    <t>2018-04-30</t>
  </si>
  <si>
    <t>2008-05-27</t>
  </si>
  <si>
    <t>2018-05-01</t>
  </si>
  <si>
    <t>2008-05-28</t>
  </si>
  <si>
    <t>2018-05-02</t>
  </si>
  <si>
    <t>2008-05-29</t>
  </si>
  <si>
    <t>2018-05-03</t>
  </si>
  <si>
    <t>2008-05-30</t>
  </si>
  <si>
    <t>2018-05-04</t>
  </si>
  <si>
    <t>2008-06-02</t>
  </si>
  <si>
    <t>2018-05-07</t>
  </si>
  <si>
    <t>2008-06-03</t>
  </si>
  <si>
    <t>2018-05-08</t>
  </si>
  <si>
    <t>2008-06-04</t>
  </si>
  <si>
    <t>2018-05-09</t>
  </si>
  <si>
    <t>2008-06-05</t>
  </si>
  <si>
    <t>2018-05-10</t>
  </si>
  <si>
    <t>2008-06-06</t>
  </si>
  <si>
    <t>2018-05-11</t>
  </si>
  <si>
    <t>2008-06-09</t>
  </si>
  <si>
    <t>2018-05-14</t>
  </si>
  <si>
    <t>2008-06-10</t>
  </si>
  <si>
    <t>2018-05-15</t>
  </si>
  <si>
    <t>2008-06-11</t>
  </si>
  <si>
    <t>2018-05-16</t>
  </si>
  <si>
    <t>2008-06-12</t>
  </si>
  <si>
    <t>2018-05-17</t>
  </si>
  <si>
    <t>2008-06-13</t>
  </si>
  <si>
    <t>2018-05-18</t>
  </si>
  <si>
    <t>2008-06-16</t>
  </si>
  <si>
    <t>2018-05-21</t>
  </si>
  <si>
    <t>2008-06-17</t>
  </si>
  <si>
    <t>2018-05-22</t>
  </si>
  <si>
    <t>2008-06-18</t>
  </si>
  <si>
    <t>2018-05-23</t>
  </si>
  <si>
    <t>2008-06-19</t>
  </si>
  <si>
    <t>2018-05-24</t>
  </si>
  <si>
    <t>2008-06-20</t>
  </si>
  <si>
    <t>2018-05-25</t>
  </si>
  <si>
    <t>2008-06-23</t>
  </si>
  <si>
    <t>2018-05-29</t>
  </si>
  <si>
    <t>2008-06-24</t>
  </si>
  <si>
    <t>2018-05-30</t>
  </si>
  <si>
    <t>2008-06-25</t>
  </si>
  <si>
    <t>2018-05-31</t>
  </si>
  <si>
    <t>2008-06-26</t>
  </si>
  <si>
    <t>2018-06-01</t>
  </si>
  <si>
    <t>2008-06-27</t>
  </si>
  <si>
    <t>2018-06-04</t>
  </si>
  <si>
    <t>2008-06-30</t>
  </si>
  <si>
    <t>2018-06-05</t>
  </si>
  <si>
    <t>2008-07-01</t>
  </si>
  <si>
    <t>2018-06-06</t>
  </si>
  <si>
    <t>2008-07-02</t>
  </si>
  <si>
    <t>2018-06-07</t>
  </si>
  <si>
    <t>2008-07-03</t>
  </si>
  <si>
    <t>2018-06-08</t>
  </si>
  <si>
    <t>2008-07-07</t>
  </si>
  <si>
    <t>2018-06-11</t>
  </si>
  <si>
    <t>2008-07-08</t>
  </si>
  <si>
    <t>2018-06-12</t>
  </si>
  <si>
    <t>2008-07-09</t>
  </si>
  <si>
    <t>2018-06-13</t>
  </si>
  <si>
    <t>2008-07-10</t>
  </si>
  <si>
    <t>2018-06-14</t>
  </si>
  <si>
    <t>2008-07-11</t>
  </si>
  <si>
    <t>2018-06-15</t>
  </si>
  <si>
    <t>2008-07-14</t>
  </si>
  <si>
    <t>2018-06-18</t>
  </si>
  <si>
    <t>2008-07-15</t>
  </si>
  <si>
    <t>2018-06-19</t>
  </si>
  <si>
    <t>2008-07-16</t>
  </si>
  <si>
    <t>2018-06-20</t>
  </si>
  <si>
    <t>2008-07-17</t>
  </si>
  <si>
    <t>2018-06-21</t>
  </si>
  <si>
    <t>2008-07-18</t>
  </si>
  <si>
    <t>2018-06-22</t>
  </si>
  <si>
    <t>2008-07-21</t>
  </si>
  <si>
    <t>2018-06-25</t>
  </si>
  <si>
    <t>2008-07-22</t>
  </si>
  <si>
    <t>2018-06-26</t>
  </si>
  <si>
    <t>2008-07-23</t>
  </si>
  <si>
    <t>2018-06-27</t>
  </si>
  <si>
    <t>2008-07-24</t>
  </si>
  <si>
    <t>2018-06-28</t>
  </si>
  <si>
    <t>2008-07-25</t>
  </si>
  <si>
    <t>2018-06-29</t>
  </si>
  <si>
    <t>2008-07-28</t>
  </si>
  <si>
    <t>2018-07-02</t>
  </si>
  <si>
    <t>2008-07-29</t>
  </si>
  <si>
    <t>2018-07-03</t>
  </si>
  <si>
    <t>2008-07-30</t>
  </si>
  <si>
    <t>2018-07-05</t>
  </si>
  <si>
    <t>2008-07-31</t>
  </si>
  <si>
    <t>2018-07-06</t>
  </si>
  <si>
    <t>2008-08-01</t>
  </si>
  <si>
    <t>2018-07-09</t>
  </si>
  <si>
    <t>2008-08-04</t>
  </si>
  <si>
    <t>2018-07-10</t>
  </si>
  <si>
    <t>2008-08-05</t>
  </si>
  <si>
    <t>2018-07-11</t>
  </si>
  <si>
    <t>2008-08-06</t>
  </si>
  <si>
    <t>2018-07-12</t>
  </si>
  <si>
    <t>2008-08-07</t>
  </si>
  <si>
    <t>2018-07-13</t>
  </si>
  <si>
    <t>2008-08-08</t>
  </si>
  <si>
    <t>2018-07-16</t>
  </si>
  <si>
    <t>2008-08-11</t>
  </si>
  <si>
    <t>2018-07-17</t>
  </si>
  <si>
    <t>2008-08-12</t>
  </si>
  <si>
    <t>2018-07-18</t>
  </si>
  <si>
    <t>2008-08-13</t>
  </si>
  <si>
    <t>2018-07-19</t>
  </si>
  <si>
    <t>2008-08-14</t>
  </si>
  <si>
    <t>2018-07-20</t>
  </si>
  <si>
    <t>2008-08-15</t>
  </si>
  <si>
    <t>2018-07-23</t>
  </si>
  <si>
    <t>2008-08-18</t>
  </si>
  <si>
    <t>2018-07-24</t>
  </si>
  <si>
    <t>2008-08-19</t>
  </si>
  <si>
    <t>2018-07-25</t>
  </si>
  <si>
    <t>2008-08-20</t>
  </si>
  <si>
    <t>2018-07-26</t>
  </si>
  <si>
    <t>2008-08-21</t>
  </si>
  <si>
    <t>2018-07-27</t>
  </si>
  <si>
    <t>2008-08-22</t>
  </si>
  <si>
    <t>2018-07-30</t>
  </si>
  <si>
    <t>2008-08-25</t>
  </si>
  <si>
    <t>2018-07-31</t>
  </si>
  <si>
    <t>2008-08-26</t>
  </si>
  <si>
    <t>2018-08-01</t>
  </si>
  <si>
    <t>2008-08-27</t>
  </si>
  <si>
    <t>2018-08-02</t>
  </si>
  <si>
    <t>2008-08-28</t>
  </si>
  <si>
    <t>2018-08-03</t>
  </si>
  <si>
    <t>2008-08-29</t>
  </si>
  <si>
    <t>2018-08-06</t>
  </si>
  <si>
    <t>2008-09-02</t>
  </si>
  <si>
    <t>2018-08-07</t>
  </si>
  <si>
    <t>2008-09-03</t>
  </si>
  <si>
    <t>2018-08-08</t>
  </si>
  <si>
    <t>2008-09-04</t>
  </si>
  <si>
    <t>2018-08-09</t>
  </si>
  <si>
    <t>2008-09-05</t>
  </si>
  <si>
    <t>2018-08-10</t>
  </si>
  <si>
    <t>2008-09-08</t>
  </si>
  <si>
    <t>2018-08-13</t>
  </si>
  <si>
    <t>2008-09-09</t>
  </si>
  <si>
    <t>2018-08-14</t>
  </si>
  <si>
    <t>2008-09-10</t>
  </si>
  <si>
    <t>2018-08-15</t>
  </si>
  <si>
    <t>2008-09-11</t>
  </si>
  <si>
    <t>2018-08-16</t>
  </si>
  <si>
    <t>2008-09-12</t>
  </si>
  <si>
    <t>2018-08-17</t>
  </si>
  <si>
    <t>2008-09-15</t>
  </si>
  <si>
    <t>2018-08-20</t>
  </si>
  <si>
    <t>2008-09-16</t>
  </si>
  <si>
    <t>2018-08-21</t>
  </si>
  <si>
    <t>2008-09-17</t>
  </si>
  <si>
    <t>2018-08-22</t>
  </si>
  <si>
    <t>2008-09-18</t>
  </si>
  <si>
    <t>2018-08-23</t>
  </si>
  <si>
    <t>2008-09-19</t>
  </si>
  <si>
    <t>2018-08-24</t>
  </si>
  <si>
    <t>2008-09-22</t>
  </si>
  <si>
    <t>2018-08-27</t>
  </si>
  <si>
    <t>2008-09-23</t>
  </si>
  <si>
    <t>2018-08-28</t>
  </si>
  <si>
    <t>2008-09-24</t>
  </si>
  <si>
    <t>2018-08-29</t>
  </si>
  <si>
    <t>2008-09-25</t>
  </si>
  <si>
    <t>2018-08-30</t>
  </si>
  <si>
    <t>2008-09-26</t>
  </si>
  <si>
    <t>2018-08-31</t>
  </si>
  <si>
    <t>2008-09-29</t>
  </si>
  <si>
    <t>2018-09-04</t>
  </si>
  <si>
    <t>2008-09-30</t>
  </si>
  <si>
    <t>2018-09-05</t>
  </si>
  <si>
    <t>2008-10-01</t>
  </si>
  <si>
    <t>2018-09-06</t>
  </si>
  <si>
    <t>2008-10-02</t>
  </si>
  <si>
    <t>2018-09-07</t>
  </si>
  <si>
    <t>2008-10-03</t>
  </si>
  <si>
    <t>2018-09-10</t>
  </si>
  <si>
    <t>2008-10-06</t>
  </si>
  <si>
    <t>2018-09-11</t>
  </si>
  <si>
    <t>2008-10-07</t>
  </si>
  <si>
    <t>2018-09-12</t>
  </si>
  <si>
    <t>2008-10-08</t>
  </si>
  <si>
    <t>2018-09-13</t>
  </si>
  <si>
    <t>2008-10-09</t>
  </si>
  <si>
    <t>2018-09-14</t>
  </si>
  <si>
    <t>2008-10-10</t>
  </si>
  <si>
    <t>2018-09-17</t>
  </si>
  <si>
    <t>2008-10-13</t>
  </si>
  <si>
    <t>2018-09-18</t>
  </si>
  <si>
    <t>2008-10-14</t>
  </si>
  <si>
    <t>2018-09-19</t>
  </si>
  <si>
    <t>2008-10-15</t>
  </si>
  <si>
    <t>2018-09-20</t>
  </si>
  <si>
    <t>2008-10-16</t>
  </si>
  <si>
    <t>2018-09-21</t>
  </si>
  <si>
    <t>2008-10-17</t>
  </si>
  <si>
    <t>2018-09-24</t>
  </si>
  <si>
    <t>2008-10-20</t>
  </si>
  <si>
    <t>2018-09-25</t>
  </si>
  <si>
    <t>2008-10-21</t>
  </si>
  <si>
    <t>2018-09-26</t>
  </si>
  <si>
    <t>2008-10-22</t>
  </si>
  <si>
    <t>2018-09-27</t>
  </si>
  <si>
    <t>2008-10-23</t>
  </si>
  <si>
    <t>2018-09-28</t>
  </si>
  <si>
    <t>2008-10-24</t>
  </si>
  <si>
    <t>2018-10-01</t>
  </si>
  <si>
    <t>2008-10-27</t>
  </si>
  <si>
    <t>2018-10-02</t>
  </si>
  <si>
    <t>2008-10-28</t>
  </si>
  <si>
    <t>2018-10-03</t>
  </si>
  <si>
    <t>2008-10-29</t>
  </si>
  <si>
    <t>2018-10-04</t>
  </si>
  <si>
    <t>2008-10-30</t>
  </si>
  <si>
    <t>2018-10-05</t>
  </si>
  <si>
    <t>2008-10-31</t>
  </si>
  <si>
    <t>2018-10-08</t>
  </si>
  <si>
    <t>2008-11-03</t>
  </si>
  <si>
    <t>2018-10-09</t>
  </si>
  <si>
    <t>2008-11-04</t>
  </si>
  <si>
    <t>2018-10-10</t>
  </si>
  <si>
    <t>2008-11-05</t>
  </si>
  <si>
    <t>2018-10-11</t>
  </si>
  <si>
    <t>2008-11-06</t>
  </si>
  <si>
    <t>2018-10-12</t>
  </si>
  <si>
    <t>2008-11-07</t>
  </si>
  <si>
    <t>2018-10-15</t>
  </si>
  <si>
    <t>2008-11-10</t>
  </si>
  <si>
    <t>2018-10-16</t>
  </si>
  <si>
    <t>2008-11-11</t>
  </si>
  <si>
    <t>2018-10-17</t>
  </si>
  <si>
    <t>2008-11-12</t>
  </si>
  <si>
    <t>2018-10-18</t>
  </si>
  <si>
    <t>2008-11-13</t>
  </si>
  <si>
    <t>2018-10-19</t>
  </si>
  <si>
    <t>2008-11-14</t>
  </si>
  <si>
    <t>2018-10-22</t>
  </si>
  <si>
    <t>2008-11-17</t>
  </si>
  <si>
    <t>2018-10-23</t>
  </si>
  <si>
    <t>2008-11-18</t>
  </si>
  <si>
    <t>2018-10-24</t>
  </si>
  <si>
    <t>2008-11-19</t>
  </si>
  <si>
    <t>2018-10-25</t>
  </si>
  <si>
    <t>2008-11-20</t>
  </si>
  <si>
    <t>2018-10-26</t>
  </si>
  <si>
    <t>2008-11-21</t>
  </si>
  <si>
    <t>2018-10-29</t>
  </si>
  <si>
    <t>2008-11-24</t>
  </si>
  <si>
    <t>2018-10-30</t>
  </si>
  <si>
    <t>2008-11-25</t>
  </si>
  <si>
    <t>2018-10-31</t>
  </si>
  <si>
    <t>2008-11-26</t>
  </si>
  <si>
    <t>2018-11-01</t>
  </si>
  <si>
    <t>2008-11-28</t>
  </si>
  <si>
    <t>2018-11-02</t>
  </si>
  <si>
    <t>2008-12-01</t>
  </si>
  <si>
    <t>2018-11-05</t>
  </si>
  <si>
    <t>2008-12-02</t>
  </si>
  <si>
    <t>2018-11-06</t>
  </si>
  <si>
    <t>2008-12-03</t>
  </si>
  <si>
    <t>2018-11-07</t>
  </si>
  <si>
    <t>2008-12-04</t>
  </si>
  <si>
    <t>2018-11-08</t>
  </si>
  <si>
    <t>2008-12-05</t>
  </si>
  <si>
    <t>2018-11-09</t>
  </si>
  <si>
    <t>2008-12-08</t>
  </si>
  <si>
    <t>2018-11-12</t>
  </si>
  <si>
    <t>2008-12-09</t>
  </si>
  <si>
    <t>2018-11-13</t>
  </si>
  <si>
    <t>2008-12-10</t>
  </si>
  <si>
    <t>2018-11-14</t>
  </si>
  <si>
    <t>2008-12-11</t>
  </si>
  <si>
    <t>2018-11-15</t>
  </si>
  <si>
    <t>2008-12-12</t>
  </si>
  <si>
    <t>2018-11-16</t>
  </si>
  <si>
    <t>2008-12-15</t>
  </si>
  <si>
    <t>2018-11-19</t>
  </si>
  <si>
    <t>2008-12-16</t>
  </si>
  <si>
    <t>2018-11-20</t>
  </si>
  <si>
    <t>2008-12-17</t>
  </si>
  <si>
    <t>2018-11-21</t>
  </si>
  <si>
    <t>2008-12-18</t>
  </si>
  <si>
    <t>2018-11-23</t>
  </si>
  <si>
    <t>2008-12-19</t>
  </si>
  <si>
    <t>2018-11-26</t>
  </si>
  <si>
    <t>2008-12-22</t>
  </si>
  <si>
    <t>2018-11-27</t>
  </si>
  <si>
    <t>2008-12-23</t>
  </si>
  <si>
    <t>2018-11-28</t>
  </si>
  <si>
    <t>2008-12-24</t>
  </si>
  <si>
    <t>2018-11-29</t>
  </si>
  <si>
    <t>2008-12-26</t>
  </si>
  <si>
    <t>2018-11-30</t>
  </si>
  <si>
    <t>2008-12-29</t>
  </si>
  <si>
    <t>2018-12-03</t>
  </si>
  <si>
    <t>2008-12-30</t>
  </si>
  <si>
    <t>2018-12-04</t>
  </si>
  <si>
    <t>2008-12-31</t>
  </si>
  <si>
    <t>2018-12-06</t>
  </si>
  <si>
    <t>2009-01-02</t>
  </si>
  <si>
    <t>2018-12-07</t>
  </si>
  <si>
    <t>2009-01-05</t>
  </si>
  <si>
    <t>2018-12-10</t>
  </si>
  <si>
    <t>2009-01-06</t>
  </si>
  <si>
    <t>2018-12-11</t>
  </si>
  <si>
    <t>2009-01-07</t>
  </si>
  <si>
    <t>2018-12-12</t>
  </si>
  <si>
    <t>2009-01-08</t>
  </si>
  <si>
    <t>2018-12-13</t>
  </si>
  <si>
    <t>2009-01-09</t>
  </si>
  <si>
    <t>2018-12-14</t>
  </si>
  <si>
    <t>2009-01-12</t>
  </si>
  <si>
    <t>2018-12-17</t>
  </si>
  <si>
    <t>2009-01-13</t>
  </si>
  <si>
    <t>2018-12-18</t>
  </si>
  <si>
    <t>2009-01-14</t>
  </si>
  <si>
    <t>2018-12-19</t>
  </si>
  <si>
    <t>2009-01-15</t>
  </si>
  <si>
    <t>2018-12-20</t>
  </si>
  <si>
    <t>2009-01-16</t>
  </si>
  <si>
    <t>2018-12-21</t>
  </si>
  <si>
    <t>2009-01-20</t>
  </si>
  <si>
    <t>2018-12-24</t>
  </si>
  <si>
    <t>2009-01-21</t>
  </si>
  <si>
    <t>2018-12-26</t>
  </si>
  <si>
    <t>2009-01-22</t>
  </si>
  <si>
    <t>2018-12-27</t>
  </si>
  <si>
    <t>2009-01-23</t>
  </si>
  <si>
    <t>2018-12-28</t>
  </si>
  <si>
    <t>2009-01-26</t>
  </si>
  <si>
    <t>2018-12-31</t>
  </si>
  <si>
    <t>2009-01-27</t>
  </si>
  <si>
    <t>2019-01-02</t>
  </si>
  <si>
    <t>2009-01-28</t>
  </si>
  <si>
    <t>2019-01-03</t>
  </si>
  <si>
    <t>2009-01-29</t>
  </si>
  <si>
    <t>2019-01-04</t>
  </si>
  <si>
    <t>2009-01-30</t>
  </si>
  <si>
    <t>2019-01-07</t>
  </si>
  <si>
    <t>2009-02-02</t>
  </si>
  <si>
    <t>2019-01-08</t>
  </si>
  <si>
    <t>2009-02-03</t>
  </si>
  <si>
    <t>2019-01-09</t>
  </si>
  <si>
    <t>2009-02-04</t>
  </si>
  <si>
    <t>2019-01-10</t>
  </si>
  <si>
    <t>2009-02-05</t>
  </si>
  <si>
    <t>2019-01-11</t>
  </si>
  <si>
    <t>2009-02-06</t>
  </si>
  <si>
    <t>2019-01-14</t>
  </si>
  <si>
    <t>2009-02-09</t>
  </si>
  <si>
    <t>2019-01-15</t>
  </si>
  <si>
    <t>2009-02-10</t>
  </si>
  <si>
    <t>2019-01-16</t>
  </si>
  <si>
    <t>2009-02-11</t>
  </si>
  <si>
    <t>2019-01-17</t>
  </si>
  <si>
    <t>2009-02-12</t>
  </si>
  <si>
    <t>2019-01-18</t>
  </si>
  <si>
    <t>2009-02-13</t>
  </si>
  <si>
    <t>2019-01-22</t>
  </si>
  <si>
    <t>2009-02-17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</si>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</sst>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cost_averaging_return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Sheet1!$B$2:$B$3354</c:f>
              <c:strCache>
                <c:ptCount val="3353"/>
                <c:pt idx="0">
                  <c:v>2009-02-18</c:v>
                </c:pt>
                <c:pt idx="1">
                  <c:v>2009-02-19</c:v>
                </c:pt>
                <c:pt idx="2">
                  <c:v>2009-02-20</c:v>
                </c:pt>
                <c:pt idx="3">
                  <c:v>2009-02-23</c:v>
                </c:pt>
                <c:pt idx="4">
                  <c:v>2009-02-24</c:v>
                </c:pt>
                <c:pt idx="5">
                  <c:v>2009-02-25</c:v>
                </c:pt>
                <c:pt idx="6">
                  <c:v>2009-02-26</c:v>
                </c:pt>
                <c:pt idx="7">
                  <c:v>2009-02-27</c:v>
                </c:pt>
                <c:pt idx="8">
                  <c:v>2009-03-02</c:v>
                </c:pt>
                <c:pt idx="9">
                  <c:v>2009-03-03</c:v>
                </c:pt>
                <c:pt idx="10">
                  <c:v>2009-03-04</c:v>
                </c:pt>
                <c:pt idx="11">
                  <c:v>2009-03-05</c:v>
                </c:pt>
                <c:pt idx="12">
                  <c:v>2009-03-06</c:v>
                </c:pt>
                <c:pt idx="13">
                  <c:v>2009-03-09</c:v>
                </c:pt>
                <c:pt idx="14">
                  <c:v>2009-03-10</c:v>
                </c:pt>
                <c:pt idx="15">
                  <c:v>2009-03-11</c:v>
                </c:pt>
                <c:pt idx="16">
                  <c:v>2009-03-12</c:v>
                </c:pt>
                <c:pt idx="17">
                  <c:v>2009-03-13</c:v>
                </c:pt>
                <c:pt idx="18">
                  <c:v>2009-03-16</c:v>
                </c:pt>
                <c:pt idx="19">
                  <c:v>2009-03-17</c:v>
                </c:pt>
                <c:pt idx="20">
                  <c:v>2009-03-18</c:v>
                </c:pt>
                <c:pt idx="21">
                  <c:v>2009-03-19</c:v>
                </c:pt>
                <c:pt idx="22">
                  <c:v>2009-03-20</c:v>
                </c:pt>
                <c:pt idx="23">
                  <c:v>2009-03-23</c:v>
                </c:pt>
                <c:pt idx="24">
                  <c:v>2009-03-24</c:v>
                </c:pt>
                <c:pt idx="25">
                  <c:v>2009-03-25</c:v>
                </c:pt>
                <c:pt idx="26">
                  <c:v>2009-03-26</c:v>
                </c:pt>
                <c:pt idx="27">
                  <c:v>2009-03-27</c:v>
                </c:pt>
                <c:pt idx="28">
                  <c:v>2009-03-30</c:v>
                </c:pt>
                <c:pt idx="29">
                  <c:v>2009-03-31</c:v>
                </c:pt>
                <c:pt idx="30">
                  <c:v>2009-04-01</c:v>
                </c:pt>
                <c:pt idx="31">
                  <c:v>2009-04-02</c:v>
                </c:pt>
                <c:pt idx="32">
                  <c:v>2009-04-03</c:v>
                </c:pt>
                <c:pt idx="33">
                  <c:v>2009-04-06</c:v>
                </c:pt>
                <c:pt idx="34">
                  <c:v>2009-04-07</c:v>
                </c:pt>
                <c:pt idx="35">
                  <c:v>2009-04-08</c:v>
                </c:pt>
                <c:pt idx="36">
                  <c:v>2009-04-09</c:v>
                </c:pt>
                <c:pt idx="37">
                  <c:v>2009-04-13</c:v>
                </c:pt>
                <c:pt idx="38">
                  <c:v>2009-04-14</c:v>
                </c:pt>
                <c:pt idx="39">
                  <c:v>2009-04-15</c:v>
                </c:pt>
                <c:pt idx="40">
                  <c:v>2009-04-16</c:v>
                </c:pt>
                <c:pt idx="41">
                  <c:v>2009-04-17</c:v>
                </c:pt>
                <c:pt idx="42">
                  <c:v>2009-04-20</c:v>
                </c:pt>
                <c:pt idx="43">
                  <c:v>2009-04-21</c:v>
                </c:pt>
                <c:pt idx="44">
                  <c:v>2009-04-22</c:v>
                </c:pt>
                <c:pt idx="45">
                  <c:v>2009-04-23</c:v>
                </c:pt>
                <c:pt idx="46">
                  <c:v>2009-04-24</c:v>
                </c:pt>
                <c:pt idx="47">
                  <c:v>2009-04-27</c:v>
                </c:pt>
                <c:pt idx="48">
                  <c:v>2009-04-28</c:v>
                </c:pt>
                <c:pt idx="49">
                  <c:v>2009-04-29</c:v>
                </c:pt>
                <c:pt idx="50">
                  <c:v>2009-04-30</c:v>
                </c:pt>
                <c:pt idx="51">
                  <c:v>2009-05-01</c:v>
                </c:pt>
                <c:pt idx="52">
                  <c:v>2009-05-04</c:v>
                </c:pt>
                <c:pt idx="53">
                  <c:v>2009-05-05</c:v>
                </c:pt>
                <c:pt idx="54">
                  <c:v>2009-05-06</c:v>
                </c:pt>
                <c:pt idx="55">
                  <c:v>2009-05-07</c:v>
                </c:pt>
                <c:pt idx="56">
                  <c:v>2009-05-08</c:v>
                </c:pt>
                <c:pt idx="57">
                  <c:v>2009-05-11</c:v>
                </c:pt>
                <c:pt idx="58">
                  <c:v>2009-05-12</c:v>
                </c:pt>
                <c:pt idx="59">
                  <c:v>2009-05-13</c:v>
                </c:pt>
                <c:pt idx="60">
                  <c:v>2009-05-14</c:v>
                </c:pt>
                <c:pt idx="61">
                  <c:v>2009-05-15</c:v>
                </c:pt>
                <c:pt idx="62">
                  <c:v>2009-05-18</c:v>
                </c:pt>
                <c:pt idx="63">
                  <c:v>2009-05-19</c:v>
                </c:pt>
                <c:pt idx="64">
                  <c:v>2009-05-20</c:v>
                </c:pt>
                <c:pt idx="65">
                  <c:v>2009-05-21</c:v>
                </c:pt>
                <c:pt idx="66">
                  <c:v>2009-05-22</c:v>
                </c:pt>
                <c:pt idx="67">
                  <c:v>2009-05-26</c:v>
                </c:pt>
                <c:pt idx="68">
                  <c:v>2009-05-27</c:v>
                </c:pt>
                <c:pt idx="69">
                  <c:v>2009-05-28</c:v>
                </c:pt>
                <c:pt idx="70">
                  <c:v>2009-05-29</c:v>
                </c:pt>
                <c:pt idx="71">
                  <c:v>2009-06-01</c:v>
                </c:pt>
                <c:pt idx="72">
                  <c:v>2009-06-02</c:v>
                </c:pt>
                <c:pt idx="73">
                  <c:v>2009-06-03</c:v>
                </c:pt>
                <c:pt idx="74">
                  <c:v>2009-06-04</c:v>
                </c:pt>
                <c:pt idx="75">
                  <c:v>2009-06-05</c:v>
                </c:pt>
                <c:pt idx="76">
                  <c:v>2009-06-08</c:v>
                </c:pt>
                <c:pt idx="77">
                  <c:v>2009-06-09</c:v>
                </c:pt>
                <c:pt idx="78">
                  <c:v>2009-06-10</c:v>
                </c:pt>
                <c:pt idx="79">
                  <c:v>2009-06-11</c:v>
                </c:pt>
                <c:pt idx="80">
                  <c:v>2009-06-12</c:v>
                </c:pt>
                <c:pt idx="81">
                  <c:v>2009-06-15</c:v>
                </c:pt>
                <c:pt idx="82">
                  <c:v>2009-06-16</c:v>
                </c:pt>
                <c:pt idx="83">
                  <c:v>2009-06-17</c:v>
                </c:pt>
                <c:pt idx="84">
                  <c:v>2009-06-18</c:v>
                </c:pt>
                <c:pt idx="85">
                  <c:v>2009-06-19</c:v>
                </c:pt>
                <c:pt idx="86">
                  <c:v>2009-06-22</c:v>
                </c:pt>
                <c:pt idx="87">
                  <c:v>2009-06-23</c:v>
                </c:pt>
                <c:pt idx="88">
                  <c:v>2009-06-24</c:v>
                </c:pt>
                <c:pt idx="89">
                  <c:v>2009-06-25</c:v>
                </c:pt>
                <c:pt idx="90">
                  <c:v>2009-06-26</c:v>
                </c:pt>
                <c:pt idx="91">
                  <c:v>2009-06-29</c:v>
                </c:pt>
                <c:pt idx="92">
                  <c:v>2009-06-30</c:v>
                </c:pt>
                <c:pt idx="93">
                  <c:v>2009-07-01</c:v>
                </c:pt>
                <c:pt idx="94">
                  <c:v>2009-07-02</c:v>
                </c:pt>
                <c:pt idx="95">
                  <c:v>2009-07-06</c:v>
                </c:pt>
                <c:pt idx="96">
                  <c:v>2009-07-07</c:v>
                </c:pt>
                <c:pt idx="97">
                  <c:v>2009-07-08</c:v>
                </c:pt>
                <c:pt idx="98">
                  <c:v>2009-07-09</c:v>
                </c:pt>
                <c:pt idx="99">
                  <c:v>2009-07-10</c:v>
                </c:pt>
                <c:pt idx="100">
                  <c:v>2009-07-13</c:v>
                </c:pt>
                <c:pt idx="101">
                  <c:v>2009-07-14</c:v>
                </c:pt>
                <c:pt idx="102">
                  <c:v>2009-07-15</c:v>
                </c:pt>
                <c:pt idx="103">
                  <c:v>2009-07-16</c:v>
                </c:pt>
                <c:pt idx="104">
                  <c:v>2009-07-17</c:v>
                </c:pt>
                <c:pt idx="105">
                  <c:v>2009-07-20</c:v>
                </c:pt>
                <c:pt idx="106">
                  <c:v>2009-07-21</c:v>
                </c:pt>
                <c:pt idx="107">
                  <c:v>2009-07-22</c:v>
                </c:pt>
                <c:pt idx="108">
                  <c:v>2009-07-23</c:v>
                </c:pt>
                <c:pt idx="109">
                  <c:v>2009-07-24</c:v>
                </c:pt>
                <c:pt idx="110">
                  <c:v>2009-07-27</c:v>
                </c:pt>
                <c:pt idx="111">
                  <c:v>2009-07-28</c:v>
                </c:pt>
                <c:pt idx="112">
                  <c:v>2009-07-29</c:v>
                </c:pt>
                <c:pt idx="113">
                  <c:v>2009-07-30</c:v>
                </c:pt>
                <c:pt idx="114">
                  <c:v>2009-07-31</c:v>
                </c:pt>
                <c:pt idx="115">
                  <c:v>2009-08-03</c:v>
                </c:pt>
                <c:pt idx="116">
                  <c:v>2009-08-04</c:v>
                </c:pt>
                <c:pt idx="117">
                  <c:v>2009-08-05</c:v>
                </c:pt>
                <c:pt idx="118">
                  <c:v>2009-08-06</c:v>
                </c:pt>
                <c:pt idx="119">
                  <c:v>2009-08-07</c:v>
                </c:pt>
                <c:pt idx="120">
                  <c:v>2009-08-10</c:v>
                </c:pt>
                <c:pt idx="121">
                  <c:v>2009-08-11</c:v>
                </c:pt>
                <c:pt idx="122">
                  <c:v>2009-08-12</c:v>
                </c:pt>
                <c:pt idx="123">
                  <c:v>2009-08-13</c:v>
                </c:pt>
                <c:pt idx="124">
                  <c:v>2009-08-14</c:v>
                </c:pt>
                <c:pt idx="125">
                  <c:v>2009-08-17</c:v>
                </c:pt>
                <c:pt idx="126">
                  <c:v>2009-08-18</c:v>
                </c:pt>
                <c:pt idx="127">
                  <c:v>2009-08-19</c:v>
                </c:pt>
                <c:pt idx="128">
                  <c:v>2009-08-20</c:v>
                </c:pt>
                <c:pt idx="129">
                  <c:v>2009-08-21</c:v>
                </c:pt>
                <c:pt idx="130">
                  <c:v>2009-08-24</c:v>
                </c:pt>
                <c:pt idx="131">
                  <c:v>2009-08-25</c:v>
                </c:pt>
                <c:pt idx="132">
                  <c:v>2009-08-26</c:v>
                </c:pt>
                <c:pt idx="133">
                  <c:v>2009-08-27</c:v>
                </c:pt>
                <c:pt idx="134">
                  <c:v>2009-08-28</c:v>
                </c:pt>
                <c:pt idx="135">
                  <c:v>2009-08-31</c:v>
                </c:pt>
                <c:pt idx="136">
                  <c:v>2009-09-01</c:v>
                </c:pt>
                <c:pt idx="137">
                  <c:v>2009-09-02</c:v>
                </c:pt>
                <c:pt idx="138">
                  <c:v>2009-09-03</c:v>
                </c:pt>
                <c:pt idx="139">
                  <c:v>2009-09-04</c:v>
                </c:pt>
                <c:pt idx="140">
                  <c:v>2009-09-08</c:v>
                </c:pt>
                <c:pt idx="141">
                  <c:v>2009-09-09</c:v>
                </c:pt>
                <c:pt idx="142">
                  <c:v>2009-09-10</c:v>
                </c:pt>
                <c:pt idx="143">
                  <c:v>2009-09-11</c:v>
                </c:pt>
                <c:pt idx="144">
                  <c:v>2009-09-14</c:v>
                </c:pt>
                <c:pt idx="145">
                  <c:v>2009-09-15</c:v>
                </c:pt>
                <c:pt idx="146">
                  <c:v>2009-09-16</c:v>
                </c:pt>
                <c:pt idx="147">
                  <c:v>2009-09-17</c:v>
                </c:pt>
                <c:pt idx="148">
                  <c:v>2009-09-18</c:v>
                </c:pt>
                <c:pt idx="149">
                  <c:v>2009-09-21</c:v>
                </c:pt>
                <c:pt idx="150">
                  <c:v>2009-09-22</c:v>
                </c:pt>
                <c:pt idx="151">
                  <c:v>2009-09-23</c:v>
                </c:pt>
                <c:pt idx="152">
                  <c:v>2009-09-24</c:v>
                </c:pt>
                <c:pt idx="153">
                  <c:v>2009-09-25</c:v>
                </c:pt>
                <c:pt idx="154">
                  <c:v>2009-09-28</c:v>
                </c:pt>
                <c:pt idx="155">
                  <c:v>2009-09-29</c:v>
                </c:pt>
                <c:pt idx="156">
                  <c:v>2009-09-30</c:v>
                </c:pt>
                <c:pt idx="157">
                  <c:v>2009-10-01</c:v>
                </c:pt>
                <c:pt idx="158">
                  <c:v>2009-10-02</c:v>
                </c:pt>
                <c:pt idx="159">
                  <c:v>2009-10-05</c:v>
                </c:pt>
                <c:pt idx="160">
                  <c:v>2009-10-06</c:v>
                </c:pt>
                <c:pt idx="161">
                  <c:v>2009-10-07</c:v>
                </c:pt>
                <c:pt idx="162">
                  <c:v>2009-10-08</c:v>
                </c:pt>
                <c:pt idx="163">
                  <c:v>2009-10-09</c:v>
                </c:pt>
                <c:pt idx="164">
                  <c:v>2009-10-12</c:v>
                </c:pt>
                <c:pt idx="165">
                  <c:v>2009-10-13</c:v>
                </c:pt>
                <c:pt idx="166">
                  <c:v>2009-10-14</c:v>
                </c:pt>
                <c:pt idx="167">
                  <c:v>2009-10-15</c:v>
                </c:pt>
                <c:pt idx="168">
                  <c:v>2009-10-16</c:v>
                </c:pt>
                <c:pt idx="169">
                  <c:v>2009-10-19</c:v>
                </c:pt>
                <c:pt idx="170">
                  <c:v>2009-10-20</c:v>
                </c:pt>
                <c:pt idx="171">
                  <c:v>2009-10-21</c:v>
                </c:pt>
                <c:pt idx="172">
                  <c:v>2009-10-22</c:v>
                </c:pt>
                <c:pt idx="173">
                  <c:v>2009-10-23</c:v>
                </c:pt>
                <c:pt idx="174">
                  <c:v>2009-10-26</c:v>
                </c:pt>
                <c:pt idx="175">
                  <c:v>2009-10-27</c:v>
                </c:pt>
                <c:pt idx="176">
                  <c:v>2009-10-28</c:v>
                </c:pt>
                <c:pt idx="177">
                  <c:v>2009-10-29</c:v>
                </c:pt>
                <c:pt idx="178">
                  <c:v>2009-10-30</c:v>
                </c:pt>
                <c:pt idx="179">
                  <c:v>2009-11-02</c:v>
                </c:pt>
                <c:pt idx="180">
                  <c:v>2009-11-03</c:v>
                </c:pt>
                <c:pt idx="181">
                  <c:v>2009-11-04</c:v>
                </c:pt>
                <c:pt idx="182">
                  <c:v>2009-11-05</c:v>
                </c:pt>
                <c:pt idx="183">
                  <c:v>2009-11-06</c:v>
                </c:pt>
                <c:pt idx="184">
                  <c:v>2009-11-09</c:v>
                </c:pt>
                <c:pt idx="185">
                  <c:v>2009-11-10</c:v>
                </c:pt>
                <c:pt idx="186">
                  <c:v>2009-11-11</c:v>
                </c:pt>
                <c:pt idx="187">
                  <c:v>2009-11-12</c:v>
                </c:pt>
                <c:pt idx="188">
                  <c:v>2009-11-13</c:v>
                </c:pt>
                <c:pt idx="189">
                  <c:v>2009-11-16</c:v>
                </c:pt>
                <c:pt idx="190">
                  <c:v>2009-11-17</c:v>
                </c:pt>
                <c:pt idx="191">
                  <c:v>2009-11-18</c:v>
                </c:pt>
                <c:pt idx="192">
                  <c:v>2009-11-19</c:v>
                </c:pt>
                <c:pt idx="193">
                  <c:v>2009-11-20</c:v>
                </c:pt>
                <c:pt idx="194">
                  <c:v>2009-11-23</c:v>
                </c:pt>
                <c:pt idx="195">
                  <c:v>2009-11-24</c:v>
                </c:pt>
                <c:pt idx="196">
                  <c:v>2009-11-25</c:v>
                </c:pt>
                <c:pt idx="197">
                  <c:v>2009-11-27</c:v>
                </c:pt>
                <c:pt idx="198">
                  <c:v>2009-11-30</c:v>
                </c:pt>
                <c:pt idx="199">
                  <c:v>2009-12-01</c:v>
                </c:pt>
                <c:pt idx="200">
                  <c:v>2009-12-02</c:v>
                </c:pt>
                <c:pt idx="201">
                  <c:v>2009-12-03</c:v>
                </c:pt>
                <c:pt idx="202">
                  <c:v>2009-12-04</c:v>
                </c:pt>
                <c:pt idx="203">
                  <c:v>2009-12-07</c:v>
                </c:pt>
                <c:pt idx="204">
                  <c:v>2009-12-08</c:v>
                </c:pt>
                <c:pt idx="205">
                  <c:v>2009-12-09</c:v>
                </c:pt>
                <c:pt idx="206">
                  <c:v>2009-12-10</c:v>
                </c:pt>
                <c:pt idx="207">
                  <c:v>2009-12-11</c:v>
                </c:pt>
                <c:pt idx="208">
                  <c:v>2009-12-14</c:v>
                </c:pt>
                <c:pt idx="209">
                  <c:v>2009-12-15</c:v>
                </c:pt>
                <c:pt idx="210">
                  <c:v>2009-12-16</c:v>
                </c:pt>
                <c:pt idx="211">
                  <c:v>2009-12-17</c:v>
                </c:pt>
                <c:pt idx="212">
                  <c:v>2009-12-18</c:v>
                </c:pt>
                <c:pt idx="213">
                  <c:v>2009-12-21</c:v>
                </c:pt>
                <c:pt idx="214">
                  <c:v>2009-12-22</c:v>
                </c:pt>
                <c:pt idx="215">
                  <c:v>2009-12-23</c:v>
                </c:pt>
                <c:pt idx="216">
                  <c:v>2009-12-24</c:v>
                </c:pt>
                <c:pt idx="217">
                  <c:v>2009-12-28</c:v>
                </c:pt>
                <c:pt idx="218">
                  <c:v>2009-12-29</c:v>
                </c:pt>
                <c:pt idx="219">
                  <c:v>2009-12-30</c:v>
                </c:pt>
                <c:pt idx="220">
                  <c:v>2009-12-31</c:v>
                </c:pt>
                <c:pt idx="221">
                  <c:v>2010-01-04</c:v>
                </c:pt>
                <c:pt idx="222">
                  <c:v>2010-01-05</c:v>
                </c:pt>
                <c:pt idx="223">
                  <c:v>2010-01-06</c:v>
                </c:pt>
                <c:pt idx="224">
                  <c:v>2010-01-07</c:v>
                </c:pt>
                <c:pt idx="225">
                  <c:v>2010-01-08</c:v>
                </c:pt>
                <c:pt idx="226">
                  <c:v>2010-01-11</c:v>
                </c:pt>
                <c:pt idx="227">
                  <c:v>2010-01-12</c:v>
                </c:pt>
                <c:pt idx="228">
                  <c:v>2010-01-13</c:v>
                </c:pt>
                <c:pt idx="229">
                  <c:v>2010-01-14</c:v>
                </c:pt>
                <c:pt idx="230">
                  <c:v>2010-01-15</c:v>
                </c:pt>
                <c:pt idx="231">
                  <c:v>2010-01-19</c:v>
                </c:pt>
                <c:pt idx="232">
                  <c:v>2010-01-20</c:v>
                </c:pt>
                <c:pt idx="233">
                  <c:v>2010-01-21</c:v>
                </c:pt>
                <c:pt idx="234">
                  <c:v>2010-01-22</c:v>
                </c:pt>
                <c:pt idx="235">
                  <c:v>2010-01-25</c:v>
                </c:pt>
                <c:pt idx="236">
                  <c:v>2010-01-26</c:v>
                </c:pt>
                <c:pt idx="237">
                  <c:v>2010-01-27</c:v>
                </c:pt>
                <c:pt idx="238">
                  <c:v>2010-01-28</c:v>
                </c:pt>
                <c:pt idx="239">
                  <c:v>2010-01-29</c:v>
                </c:pt>
                <c:pt idx="240">
                  <c:v>2010-02-01</c:v>
                </c:pt>
                <c:pt idx="241">
                  <c:v>2010-02-02</c:v>
                </c:pt>
                <c:pt idx="242">
                  <c:v>2010-02-03</c:v>
                </c:pt>
                <c:pt idx="243">
                  <c:v>2010-02-04</c:v>
                </c:pt>
                <c:pt idx="244">
                  <c:v>2010-02-05</c:v>
                </c:pt>
                <c:pt idx="245">
                  <c:v>2010-02-08</c:v>
                </c:pt>
                <c:pt idx="246">
                  <c:v>2010-02-09</c:v>
                </c:pt>
                <c:pt idx="247">
                  <c:v>2010-02-10</c:v>
                </c:pt>
                <c:pt idx="248">
                  <c:v>2010-02-11</c:v>
                </c:pt>
                <c:pt idx="249">
                  <c:v>2010-02-12</c:v>
                </c:pt>
                <c:pt idx="250">
                  <c:v>2010-02-16</c:v>
                </c:pt>
                <c:pt idx="251">
                  <c:v>2010-02-17</c:v>
                </c:pt>
                <c:pt idx="252">
                  <c:v>2010-02-18</c:v>
                </c:pt>
                <c:pt idx="253">
                  <c:v>2010-02-19</c:v>
                </c:pt>
                <c:pt idx="254">
                  <c:v>2010-02-22</c:v>
                </c:pt>
                <c:pt idx="255">
                  <c:v>2010-02-23</c:v>
                </c:pt>
                <c:pt idx="256">
                  <c:v>2010-02-24</c:v>
                </c:pt>
                <c:pt idx="257">
                  <c:v>2010-02-25</c:v>
                </c:pt>
                <c:pt idx="258">
                  <c:v>2010-02-26</c:v>
                </c:pt>
                <c:pt idx="259">
                  <c:v>2010-03-01</c:v>
                </c:pt>
                <c:pt idx="260">
                  <c:v>2010-03-02</c:v>
                </c:pt>
                <c:pt idx="261">
                  <c:v>2010-03-03</c:v>
                </c:pt>
                <c:pt idx="262">
                  <c:v>2010-03-04</c:v>
                </c:pt>
                <c:pt idx="263">
                  <c:v>2010-03-05</c:v>
                </c:pt>
                <c:pt idx="264">
                  <c:v>2010-03-08</c:v>
                </c:pt>
                <c:pt idx="265">
                  <c:v>2010-03-09</c:v>
                </c:pt>
                <c:pt idx="266">
                  <c:v>2010-03-10</c:v>
                </c:pt>
                <c:pt idx="267">
                  <c:v>2010-03-11</c:v>
                </c:pt>
                <c:pt idx="268">
                  <c:v>2010-03-12</c:v>
                </c:pt>
                <c:pt idx="269">
                  <c:v>2010-03-15</c:v>
                </c:pt>
                <c:pt idx="270">
                  <c:v>2010-03-16</c:v>
                </c:pt>
                <c:pt idx="271">
                  <c:v>2010-03-17</c:v>
                </c:pt>
                <c:pt idx="272">
                  <c:v>2010-03-18</c:v>
                </c:pt>
                <c:pt idx="273">
                  <c:v>2010-03-19</c:v>
                </c:pt>
                <c:pt idx="274">
                  <c:v>2010-03-22</c:v>
                </c:pt>
                <c:pt idx="275">
                  <c:v>2010-03-23</c:v>
                </c:pt>
                <c:pt idx="276">
                  <c:v>2010-03-24</c:v>
                </c:pt>
                <c:pt idx="277">
                  <c:v>2010-03-25</c:v>
                </c:pt>
                <c:pt idx="278">
                  <c:v>2010-03-26</c:v>
                </c:pt>
                <c:pt idx="279">
                  <c:v>2010-03-29</c:v>
                </c:pt>
                <c:pt idx="280">
                  <c:v>2010-03-30</c:v>
                </c:pt>
                <c:pt idx="281">
                  <c:v>2010-03-31</c:v>
                </c:pt>
                <c:pt idx="282">
                  <c:v>2010-04-01</c:v>
                </c:pt>
                <c:pt idx="283">
                  <c:v>2010-04-05</c:v>
                </c:pt>
                <c:pt idx="284">
                  <c:v>2010-04-06</c:v>
                </c:pt>
                <c:pt idx="285">
                  <c:v>2010-04-07</c:v>
                </c:pt>
                <c:pt idx="286">
                  <c:v>2010-04-08</c:v>
                </c:pt>
                <c:pt idx="287">
                  <c:v>2010-04-09</c:v>
                </c:pt>
                <c:pt idx="288">
                  <c:v>2010-04-12</c:v>
                </c:pt>
                <c:pt idx="289">
                  <c:v>2010-04-13</c:v>
                </c:pt>
                <c:pt idx="290">
                  <c:v>2010-04-14</c:v>
                </c:pt>
                <c:pt idx="291">
                  <c:v>2010-04-15</c:v>
                </c:pt>
                <c:pt idx="292">
                  <c:v>2010-04-16</c:v>
                </c:pt>
                <c:pt idx="293">
                  <c:v>2010-04-19</c:v>
                </c:pt>
                <c:pt idx="294">
                  <c:v>2010-04-20</c:v>
                </c:pt>
                <c:pt idx="295">
                  <c:v>2010-04-21</c:v>
                </c:pt>
                <c:pt idx="296">
                  <c:v>2010-04-22</c:v>
                </c:pt>
                <c:pt idx="297">
                  <c:v>2010-04-23</c:v>
                </c:pt>
                <c:pt idx="298">
                  <c:v>2010-04-26</c:v>
                </c:pt>
                <c:pt idx="299">
                  <c:v>2010-04-27</c:v>
                </c:pt>
                <c:pt idx="300">
                  <c:v>2010-04-28</c:v>
                </c:pt>
                <c:pt idx="301">
                  <c:v>2010-04-29</c:v>
                </c:pt>
                <c:pt idx="302">
                  <c:v>2010-04-30</c:v>
                </c:pt>
                <c:pt idx="303">
                  <c:v>2010-05-03</c:v>
                </c:pt>
                <c:pt idx="304">
                  <c:v>2010-05-04</c:v>
                </c:pt>
                <c:pt idx="305">
                  <c:v>2010-05-05</c:v>
                </c:pt>
                <c:pt idx="306">
                  <c:v>2010-05-06</c:v>
                </c:pt>
                <c:pt idx="307">
                  <c:v>2010-05-07</c:v>
                </c:pt>
                <c:pt idx="308">
                  <c:v>2010-05-10</c:v>
                </c:pt>
                <c:pt idx="309">
                  <c:v>2010-05-11</c:v>
                </c:pt>
                <c:pt idx="310">
                  <c:v>2010-05-12</c:v>
                </c:pt>
                <c:pt idx="311">
                  <c:v>2010-05-13</c:v>
                </c:pt>
                <c:pt idx="312">
                  <c:v>2010-05-14</c:v>
                </c:pt>
                <c:pt idx="313">
                  <c:v>2010-05-17</c:v>
                </c:pt>
                <c:pt idx="314">
                  <c:v>2010-05-18</c:v>
                </c:pt>
                <c:pt idx="315">
                  <c:v>2010-05-19</c:v>
                </c:pt>
                <c:pt idx="316">
                  <c:v>2010-05-20</c:v>
                </c:pt>
                <c:pt idx="317">
                  <c:v>2010-05-21</c:v>
                </c:pt>
                <c:pt idx="318">
                  <c:v>2010-05-24</c:v>
                </c:pt>
                <c:pt idx="319">
                  <c:v>2010-05-25</c:v>
                </c:pt>
                <c:pt idx="320">
                  <c:v>2010-05-26</c:v>
                </c:pt>
                <c:pt idx="321">
                  <c:v>2010-05-27</c:v>
                </c:pt>
                <c:pt idx="322">
                  <c:v>2010-05-28</c:v>
                </c:pt>
                <c:pt idx="323">
                  <c:v>2010-06-01</c:v>
                </c:pt>
                <c:pt idx="324">
                  <c:v>2010-06-02</c:v>
                </c:pt>
                <c:pt idx="325">
                  <c:v>2010-06-03</c:v>
                </c:pt>
                <c:pt idx="326">
                  <c:v>2010-06-04</c:v>
                </c:pt>
                <c:pt idx="327">
                  <c:v>2010-06-07</c:v>
                </c:pt>
                <c:pt idx="328">
                  <c:v>2010-06-08</c:v>
                </c:pt>
                <c:pt idx="329">
                  <c:v>2010-06-09</c:v>
                </c:pt>
                <c:pt idx="330">
                  <c:v>2010-06-10</c:v>
                </c:pt>
                <c:pt idx="331">
                  <c:v>2010-06-11</c:v>
                </c:pt>
                <c:pt idx="332">
                  <c:v>2010-06-14</c:v>
                </c:pt>
                <c:pt idx="333">
                  <c:v>2010-06-15</c:v>
                </c:pt>
                <c:pt idx="334">
                  <c:v>2010-06-16</c:v>
                </c:pt>
                <c:pt idx="335">
                  <c:v>2010-06-17</c:v>
                </c:pt>
                <c:pt idx="336">
                  <c:v>2010-06-18</c:v>
                </c:pt>
                <c:pt idx="337">
                  <c:v>2010-06-21</c:v>
                </c:pt>
                <c:pt idx="338">
                  <c:v>2010-06-22</c:v>
                </c:pt>
                <c:pt idx="339">
                  <c:v>2010-06-23</c:v>
                </c:pt>
                <c:pt idx="340">
                  <c:v>2010-06-24</c:v>
                </c:pt>
                <c:pt idx="341">
                  <c:v>2010-06-25</c:v>
                </c:pt>
                <c:pt idx="342">
                  <c:v>2010-06-28</c:v>
                </c:pt>
                <c:pt idx="343">
                  <c:v>2010-06-29</c:v>
                </c:pt>
                <c:pt idx="344">
                  <c:v>2010-06-30</c:v>
                </c:pt>
                <c:pt idx="345">
                  <c:v>2010-07-01</c:v>
                </c:pt>
                <c:pt idx="346">
                  <c:v>2010-07-02</c:v>
                </c:pt>
                <c:pt idx="347">
                  <c:v>2010-07-06</c:v>
                </c:pt>
                <c:pt idx="348">
                  <c:v>2010-07-07</c:v>
                </c:pt>
                <c:pt idx="349">
                  <c:v>2010-07-08</c:v>
                </c:pt>
                <c:pt idx="350">
                  <c:v>2010-07-09</c:v>
                </c:pt>
                <c:pt idx="351">
                  <c:v>2010-07-12</c:v>
                </c:pt>
                <c:pt idx="352">
                  <c:v>2010-07-13</c:v>
                </c:pt>
                <c:pt idx="353">
                  <c:v>2010-07-14</c:v>
                </c:pt>
                <c:pt idx="354">
                  <c:v>2010-07-15</c:v>
                </c:pt>
                <c:pt idx="355">
                  <c:v>2010-07-16</c:v>
                </c:pt>
                <c:pt idx="356">
                  <c:v>2010-07-19</c:v>
                </c:pt>
                <c:pt idx="357">
                  <c:v>2010-07-20</c:v>
                </c:pt>
                <c:pt idx="358">
                  <c:v>2010-07-21</c:v>
                </c:pt>
                <c:pt idx="359">
                  <c:v>2010-07-22</c:v>
                </c:pt>
                <c:pt idx="360">
                  <c:v>2010-07-23</c:v>
                </c:pt>
                <c:pt idx="361">
                  <c:v>2010-07-26</c:v>
                </c:pt>
                <c:pt idx="362">
                  <c:v>2010-07-27</c:v>
                </c:pt>
                <c:pt idx="363">
                  <c:v>2010-07-28</c:v>
                </c:pt>
                <c:pt idx="364">
                  <c:v>2010-07-29</c:v>
                </c:pt>
                <c:pt idx="365">
                  <c:v>2010-07-30</c:v>
                </c:pt>
                <c:pt idx="366">
                  <c:v>2010-08-02</c:v>
                </c:pt>
                <c:pt idx="367">
                  <c:v>2010-08-03</c:v>
                </c:pt>
                <c:pt idx="368">
                  <c:v>2010-08-04</c:v>
                </c:pt>
                <c:pt idx="369">
                  <c:v>2010-08-05</c:v>
                </c:pt>
                <c:pt idx="370">
                  <c:v>2010-08-06</c:v>
                </c:pt>
                <c:pt idx="371">
                  <c:v>2010-08-09</c:v>
                </c:pt>
                <c:pt idx="372">
                  <c:v>2010-08-10</c:v>
                </c:pt>
                <c:pt idx="373">
                  <c:v>2010-08-11</c:v>
                </c:pt>
                <c:pt idx="374">
                  <c:v>2010-08-12</c:v>
                </c:pt>
                <c:pt idx="375">
                  <c:v>2010-08-13</c:v>
                </c:pt>
                <c:pt idx="376">
                  <c:v>2010-08-16</c:v>
                </c:pt>
                <c:pt idx="377">
                  <c:v>2010-08-17</c:v>
                </c:pt>
                <c:pt idx="378">
                  <c:v>2010-08-18</c:v>
                </c:pt>
                <c:pt idx="379">
                  <c:v>2010-08-19</c:v>
                </c:pt>
                <c:pt idx="380">
                  <c:v>2010-08-20</c:v>
                </c:pt>
                <c:pt idx="381">
                  <c:v>2010-08-23</c:v>
                </c:pt>
                <c:pt idx="382">
                  <c:v>2010-08-24</c:v>
                </c:pt>
                <c:pt idx="383">
                  <c:v>2010-08-25</c:v>
                </c:pt>
                <c:pt idx="384">
                  <c:v>2010-08-26</c:v>
                </c:pt>
                <c:pt idx="385">
                  <c:v>2010-08-27</c:v>
                </c:pt>
                <c:pt idx="386">
                  <c:v>2010-08-30</c:v>
                </c:pt>
                <c:pt idx="387">
                  <c:v>2010-08-31</c:v>
                </c:pt>
                <c:pt idx="388">
                  <c:v>2010-09-01</c:v>
                </c:pt>
                <c:pt idx="389">
                  <c:v>2010-09-02</c:v>
                </c:pt>
                <c:pt idx="390">
                  <c:v>2010-09-03</c:v>
                </c:pt>
                <c:pt idx="391">
                  <c:v>2010-09-07</c:v>
                </c:pt>
                <c:pt idx="392">
                  <c:v>2010-09-08</c:v>
                </c:pt>
                <c:pt idx="393">
                  <c:v>2010-09-09</c:v>
                </c:pt>
                <c:pt idx="394">
                  <c:v>2010-09-10</c:v>
                </c:pt>
                <c:pt idx="395">
                  <c:v>2010-09-13</c:v>
                </c:pt>
                <c:pt idx="396">
                  <c:v>2010-09-14</c:v>
                </c:pt>
                <c:pt idx="397">
                  <c:v>2010-09-15</c:v>
                </c:pt>
                <c:pt idx="398">
                  <c:v>2010-09-16</c:v>
                </c:pt>
                <c:pt idx="399">
                  <c:v>2010-09-17</c:v>
                </c:pt>
                <c:pt idx="400">
                  <c:v>2010-09-20</c:v>
                </c:pt>
                <c:pt idx="401">
                  <c:v>2010-09-21</c:v>
                </c:pt>
                <c:pt idx="402">
                  <c:v>2010-09-22</c:v>
                </c:pt>
                <c:pt idx="403">
                  <c:v>2010-09-23</c:v>
                </c:pt>
                <c:pt idx="404">
                  <c:v>2010-09-24</c:v>
                </c:pt>
                <c:pt idx="405">
                  <c:v>2010-09-27</c:v>
                </c:pt>
                <c:pt idx="406">
                  <c:v>2010-09-28</c:v>
                </c:pt>
                <c:pt idx="407">
                  <c:v>2010-09-29</c:v>
                </c:pt>
                <c:pt idx="408">
                  <c:v>2010-09-30</c:v>
                </c:pt>
                <c:pt idx="409">
                  <c:v>2010-10-01</c:v>
                </c:pt>
                <c:pt idx="410">
                  <c:v>2010-10-04</c:v>
                </c:pt>
                <c:pt idx="411">
                  <c:v>2010-10-05</c:v>
                </c:pt>
                <c:pt idx="412">
                  <c:v>2010-10-06</c:v>
                </c:pt>
                <c:pt idx="413">
                  <c:v>2010-10-07</c:v>
                </c:pt>
                <c:pt idx="414">
                  <c:v>2010-10-08</c:v>
                </c:pt>
                <c:pt idx="415">
                  <c:v>2010-10-11</c:v>
                </c:pt>
                <c:pt idx="416">
                  <c:v>2010-10-12</c:v>
                </c:pt>
                <c:pt idx="417">
                  <c:v>2010-10-13</c:v>
                </c:pt>
                <c:pt idx="418">
                  <c:v>2010-10-14</c:v>
                </c:pt>
                <c:pt idx="419">
                  <c:v>2010-10-15</c:v>
                </c:pt>
                <c:pt idx="420">
                  <c:v>2010-10-18</c:v>
                </c:pt>
                <c:pt idx="421">
                  <c:v>2010-10-19</c:v>
                </c:pt>
                <c:pt idx="422">
                  <c:v>2010-10-20</c:v>
                </c:pt>
                <c:pt idx="423">
                  <c:v>2010-10-21</c:v>
                </c:pt>
                <c:pt idx="424">
                  <c:v>2010-10-22</c:v>
                </c:pt>
                <c:pt idx="425">
                  <c:v>2010-10-25</c:v>
                </c:pt>
                <c:pt idx="426">
                  <c:v>2010-10-26</c:v>
                </c:pt>
                <c:pt idx="427">
                  <c:v>2010-10-27</c:v>
                </c:pt>
                <c:pt idx="428">
                  <c:v>2010-10-28</c:v>
                </c:pt>
                <c:pt idx="429">
                  <c:v>2010-10-29</c:v>
                </c:pt>
                <c:pt idx="430">
                  <c:v>2010-11-01</c:v>
                </c:pt>
                <c:pt idx="431">
                  <c:v>2010-11-02</c:v>
                </c:pt>
                <c:pt idx="432">
                  <c:v>2010-11-03</c:v>
                </c:pt>
                <c:pt idx="433">
                  <c:v>2010-11-04</c:v>
                </c:pt>
                <c:pt idx="434">
                  <c:v>2010-11-05</c:v>
                </c:pt>
                <c:pt idx="435">
                  <c:v>2010-11-08</c:v>
                </c:pt>
                <c:pt idx="436">
                  <c:v>2010-11-09</c:v>
                </c:pt>
                <c:pt idx="437">
                  <c:v>2010-11-10</c:v>
                </c:pt>
                <c:pt idx="438">
                  <c:v>2010-11-11</c:v>
                </c:pt>
                <c:pt idx="439">
                  <c:v>2010-11-12</c:v>
                </c:pt>
                <c:pt idx="440">
                  <c:v>2010-11-15</c:v>
                </c:pt>
                <c:pt idx="441">
                  <c:v>2010-11-16</c:v>
                </c:pt>
                <c:pt idx="442">
                  <c:v>2010-11-17</c:v>
                </c:pt>
                <c:pt idx="443">
                  <c:v>2010-11-18</c:v>
                </c:pt>
                <c:pt idx="444">
                  <c:v>2010-11-19</c:v>
                </c:pt>
                <c:pt idx="445">
                  <c:v>2010-11-22</c:v>
                </c:pt>
                <c:pt idx="446">
                  <c:v>2010-11-23</c:v>
                </c:pt>
                <c:pt idx="447">
                  <c:v>2010-11-24</c:v>
                </c:pt>
                <c:pt idx="448">
                  <c:v>2010-11-26</c:v>
                </c:pt>
                <c:pt idx="449">
                  <c:v>2010-11-29</c:v>
                </c:pt>
                <c:pt idx="450">
                  <c:v>2010-11-30</c:v>
                </c:pt>
                <c:pt idx="451">
                  <c:v>2010-12-01</c:v>
                </c:pt>
                <c:pt idx="452">
                  <c:v>2010-12-02</c:v>
                </c:pt>
                <c:pt idx="453">
                  <c:v>2010-12-03</c:v>
                </c:pt>
                <c:pt idx="454">
                  <c:v>2010-12-06</c:v>
                </c:pt>
                <c:pt idx="455">
                  <c:v>2010-12-07</c:v>
                </c:pt>
                <c:pt idx="456">
                  <c:v>2010-12-08</c:v>
                </c:pt>
                <c:pt idx="457">
                  <c:v>2010-12-09</c:v>
                </c:pt>
                <c:pt idx="458">
                  <c:v>2010-12-10</c:v>
                </c:pt>
                <c:pt idx="459">
                  <c:v>2010-12-13</c:v>
                </c:pt>
                <c:pt idx="460">
                  <c:v>2010-12-14</c:v>
                </c:pt>
                <c:pt idx="461">
                  <c:v>2010-12-15</c:v>
                </c:pt>
                <c:pt idx="462">
                  <c:v>2010-12-16</c:v>
                </c:pt>
                <c:pt idx="463">
                  <c:v>2010-12-17</c:v>
                </c:pt>
                <c:pt idx="464">
                  <c:v>2010-12-20</c:v>
                </c:pt>
                <c:pt idx="465">
                  <c:v>2010-12-21</c:v>
                </c:pt>
                <c:pt idx="466">
                  <c:v>2010-12-22</c:v>
                </c:pt>
                <c:pt idx="467">
                  <c:v>2010-12-23</c:v>
                </c:pt>
                <c:pt idx="468">
                  <c:v>2010-12-27</c:v>
                </c:pt>
                <c:pt idx="469">
                  <c:v>2010-12-28</c:v>
                </c:pt>
                <c:pt idx="470">
                  <c:v>2010-12-29</c:v>
                </c:pt>
                <c:pt idx="471">
                  <c:v>2010-12-30</c:v>
                </c:pt>
                <c:pt idx="472">
                  <c:v>2010-12-31</c:v>
                </c:pt>
                <c:pt idx="473">
                  <c:v>2011-01-03</c:v>
                </c:pt>
                <c:pt idx="474">
                  <c:v>2011-01-04</c:v>
                </c:pt>
                <c:pt idx="475">
                  <c:v>2011-01-05</c:v>
                </c:pt>
                <c:pt idx="476">
                  <c:v>2011-01-06</c:v>
                </c:pt>
                <c:pt idx="477">
                  <c:v>2011-01-07</c:v>
                </c:pt>
                <c:pt idx="478">
                  <c:v>2011-01-10</c:v>
                </c:pt>
                <c:pt idx="479">
                  <c:v>2011-01-11</c:v>
                </c:pt>
                <c:pt idx="480">
                  <c:v>2011-01-12</c:v>
                </c:pt>
                <c:pt idx="481">
                  <c:v>2011-01-13</c:v>
                </c:pt>
                <c:pt idx="482">
                  <c:v>2011-01-14</c:v>
                </c:pt>
                <c:pt idx="483">
                  <c:v>2011-01-18</c:v>
                </c:pt>
                <c:pt idx="484">
                  <c:v>2011-01-19</c:v>
                </c:pt>
                <c:pt idx="485">
                  <c:v>2011-01-20</c:v>
                </c:pt>
                <c:pt idx="486">
                  <c:v>2011-01-21</c:v>
                </c:pt>
                <c:pt idx="487">
                  <c:v>2011-01-24</c:v>
                </c:pt>
                <c:pt idx="488">
                  <c:v>2011-01-25</c:v>
                </c:pt>
                <c:pt idx="489">
                  <c:v>2011-01-26</c:v>
                </c:pt>
                <c:pt idx="490">
                  <c:v>2011-01-27</c:v>
                </c:pt>
                <c:pt idx="491">
                  <c:v>2011-01-28</c:v>
                </c:pt>
                <c:pt idx="492">
                  <c:v>2011-01-31</c:v>
                </c:pt>
                <c:pt idx="493">
                  <c:v>2011-02-01</c:v>
                </c:pt>
                <c:pt idx="494">
                  <c:v>2011-02-02</c:v>
                </c:pt>
                <c:pt idx="495">
                  <c:v>2011-02-03</c:v>
                </c:pt>
                <c:pt idx="496">
                  <c:v>2011-02-04</c:v>
                </c:pt>
                <c:pt idx="497">
                  <c:v>2011-02-07</c:v>
                </c:pt>
                <c:pt idx="498">
                  <c:v>2011-02-08</c:v>
                </c:pt>
                <c:pt idx="499">
                  <c:v>2011-02-09</c:v>
                </c:pt>
                <c:pt idx="500">
                  <c:v>2011-02-10</c:v>
                </c:pt>
                <c:pt idx="501">
                  <c:v>2011-02-11</c:v>
                </c:pt>
                <c:pt idx="502">
                  <c:v>2011-02-14</c:v>
                </c:pt>
                <c:pt idx="503">
                  <c:v>2011-02-15</c:v>
                </c:pt>
                <c:pt idx="504">
                  <c:v>2011-02-16</c:v>
                </c:pt>
                <c:pt idx="505">
                  <c:v>2011-02-17</c:v>
                </c:pt>
                <c:pt idx="506">
                  <c:v>2011-02-18</c:v>
                </c:pt>
                <c:pt idx="507">
                  <c:v>2011-02-22</c:v>
                </c:pt>
                <c:pt idx="508">
                  <c:v>2011-02-23</c:v>
                </c:pt>
                <c:pt idx="509">
                  <c:v>2011-02-24</c:v>
                </c:pt>
                <c:pt idx="510">
                  <c:v>2011-02-25</c:v>
                </c:pt>
                <c:pt idx="511">
                  <c:v>2011-02-28</c:v>
                </c:pt>
                <c:pt idx="512">
                  <c:v>2011-03-01</c:v>
                </c:pt>
                <c:pt idx="513">
                  <c:v>2011-03-02</c:v>
                </c:pt>
                <c:pt idx="514">
                  <c:v>2011-03-03</c:v>
                </c:pt>
                <c:pt idx="515">
                  <c:v>2011-03-04</c:v>
                </c:pt>
                <c:pt idx="516">
                  <c:v>2011-03-07</c:v>
                </c:pt>
                <c:pt idx="517">
                  <c:v>2011-03-08</c:v>
                </c:pt>
                <c:pt idx="518">
                  <c:v>2011-03-09</c:v>
                </c:pt>
                <c:pt idx="519">
                  <c:v>2011-03-10</c:v>
                </c:pt>
                <c:pt idx="520">
                  <c:v>2011-03-11</c:v>
                </c:pt>
                <c:pt idx="521">
                  <c:v>2011-03-14</c:v>
                </c:pt>
                <c:pt idx="522">
                  <c:v>2011-03-15</c:v>
                </c:pt>
                <c:pt idx="523">
                  <c:v>2011-03-16</c:v>
                </c:pt>
                <c:pt idx="524">
                  <c:v>2011-03-17</c:v>
                </c:pt>
                <c:pt idx="525">
                  <c:v>2011-03-18</c:v>
                </c:pt>
                <c:pt idx="526">
                  <c:v>2011-03-21</c:v>
                </c:pt>
                <c:pt idx="527">
                  <c:v>2011-03-22</c:v>
                </c:pt>
                <c:pt idx="528">
                  <c:v>2011-03-23</c:v>
                </c:pt>
                <c:pt idx="529">
                  <c:v>2011-03-24</c:v>
                </c:pt>
                <c:pt idx="530">
                  <c:v>2011-03-25</c:v>
                </c:pt>
                <c:pt idx="531">
                  <c:v>2011-03-28</c:v>
                </c:pt>
                <c:pt idx="532">
                  <c:v>2011-03-29</c:v>
                </c:pt>
                <c:pt idx="533">
                  <c:v>2011-03-30</c:v>
                </c:pt>
                <c:pt idx="534">
                  <c:v>2011-03-31</c:v>
                </c:pt>
                <c:pt idx="535">
                  <c:v>2011-04-01</c:v>
                </c:pt>
                <c:pt idx="536">
                  <c:v>2011-04-04</c:v>
                </c:pt>
                <c:pt idx="537">
                  <c:v>2011-04-05</c:v>
                </c:pt>
                <c:pt idx="538">
                  <c:v>2011-04-06</c:v>
                </c:pt>
                <c:pt idx="539">
                  <c:v>2011-04-07</c:v>
                </c:pt>
                <c:pt idx="540">
                  <c:v>2011-04-08</c:v>
                </c:pt>
                <c:pt idx="541">
                  <c:v>2011-04-11</c:v>
                </c:pt>
                <c:pt idx="542">
                  <c:v>2011-04-12</c:v>
                </c:pt>
                <c:pt idx="543">
                  <c:v>2011-04-13</c:v>
                </c:pt>
                <c:pt idx="544">
                  <c:v>2011-04-14</c:v>
                </c:pt>
                <c:pt idx="545">
                  <c:v>2011-04-15</c:v>
                </c:pt>
                <c:pt idx="546">
                  <c:v>2011-04-18</c:v>
                </c:pt>
                <c:pt idx="547">
                  <c:v>2011-04-19</c:v>
                </c:pt>
                <c:pt idx="548">
                  <c:v>2011-04-20</c:v>
                </c:pt>
                <c:pt idx="549">
                  <c:v>2011-04-21</c:v>
                </c:pt>
                <c:pt idx="550">
                  <c:v>2011-04-25</c:v>
                </c:pt>
                <c:pt idx="551">
                  <c:v>2011-04-26</c:v>
                </c:pt>
                <c:pt idx="552">
                  <c:v>2011-04-27</c:v>
                </c:pt>
                <c:pt idx="553">
                  <c:v>2011-04-28</c:v>
                </c:pt>
                <c:pt idx="554">
                  <c:v>2011-04-29</c:v>
                </c:pt>
                <c:pt idx="555">
                  <c:v>2011-05-02</c:v>
                </c:pt>
                <c:pt idx="556">
                  <c:v>2011-05-03</c:v>
                </c:pt>
                <c:pt idx="557">
                  <c:v>2011-05-04</c:v>
                </c:pt>
                <c:pt idx="558">
                  <c:v>2011-05-05</c:v>
                </c:pt>
                <c:pt idx="559">
                  <c:v>2011-05-06</c:v>
                </c:pt>
                <c:pt idx="560">
                  <c:v>2011-05-09</c:v>
                </c:pt>
                <c:pt idx="561">
                  <c:v>2011-05-10</c:v>
                </c:pt>
                <c:pt idx="562">
                  <c:v>2011-05-11</c:v>
                </c:pt>
                <c:pt idx="563">
                  <c:v>2011-05-12</c:v>
                </c:pt>
                <c:pt idx="564">
                  <c:v>2011-05-13</c:v>
                </c:pt>
                <c:pt idx="565">
                  <c:v>2011-05-16</c:v>
                </c:pt>
                <c:pt idx="566">
                  <c:v>2011-05-17</c:v>
                </c:pt>
                <c:pt idx="567">
                  <c:v>2011-05-18</c:v>
                </c:pt>
                <c:pt idx="568">
                  <c:v>2011-05-19</c:v>
                </c:pt>
                <c:pt idx="569">
                  <c:v>2011-05-20</c:v>
                </c:pt>
                <c:pt idx="570">
                  <c:v>2011-05-23</c:v>
                </c:pt>
                <c:pt idx="571">
                  <c:v>2011-05-24</c:v>
                </c:pt>
                <c:pt idx="572">
                  <c:v>2011-05-25</c:v>
                </c:pt>
                <c:pt idx="573">
                  <c:v>2011-05-26</c:v>
                </c:pt>
                <c:pt idx="574">
                  <c:v>2011-05-27</c:v>
                </c:pt>
                <c:pt idx="575">
                  <c:v>2011-05-31</c:v>
                </c:pt>
                <c:pt idx="576">
                  <c:v>2011-06-01</c:v>
                </c:pt>
                <c:pt idx="577">
                  <c:v>2011-06-02</c:v>
                </c:pt>
                <c:pt idx="578">
                  <c:v>2011-06-03</c:v>
                </c:pt>
                <c:pt idx="579">
                  <c:v>2011-06-06</c:v>
                </c:pt>
                <c:pt idx="580">
                  <c:v>2011-06-07</c:v>
                </c:pt>
                <c:pt idx="581">
                  <c:v>2011-06-08</c:v>
                </c:pt>
                <c:pt idx="582">
                  <c:v>2011-06-09</c:v>
                </c:pt>
                <c:pt idx="583">
                  <c:v>2011-06-10</c:v>
                </c:pt>
                <c:pt idx="584">
                  <c:v>2011-06-13</c:v>
                </c:pt>
                <c:pt idx="585">
                  <c:v>2011-06-14</c:v>
                </c:pt>
                <c:pt idx="586">
                  <c:v>2011-06-15</c:v>
                </c:pt>
                <c:pt idx="587">
                  <c:v>2011-06-16</c:v>
                </c:pt>
                <c:pt idx="588">
                  <c:v>2011-06-17</c:v>
                </c:pt>
                <c:pt idx="589">
                  <c:v>2011-06-20</c:v>
                </c:pt>
                <c:pt idx="590">
                  <c:v>2011-06-21</c:v>
                </c:pt>
                <c:pt idx="591">
                  <c:v>2011-06-22</c:v>
                </c:pt>
                <c:pt idx="592">
                  <c:v>2011-06-23</c:v>
                </c:pt>
                <c:pt idx="593">
                  <c:v>2011-06-24</c:v>
                </c:pt>
                <c:pt idx="594">
                  <c:v>2011-06-27</c:v>
                </c:pt>
                <c:pt idx="595">
                  <c:v>2011-06-28</c:v>
                </c:pt>
                <c:pt idx="596">
                  <c:v>2011-06-29</c:v>
                </c:pt>
                <c:pt idx="597">
                  <c:v>2011-06-30</c:v>
                </c:pt>
                <c:pt idx="598">
                  <c:v>2011-07-01</c:v>
                </c:pt>
                <c:pt idx="599">
                  <c:v>2011-07-05</c:v>
                </c:pt>
                <c:pt idx="600">
                  <c:v>2011-07-06</c:v>
                </c:pt>
                <c:pt idx="601">
                  <c:v>2011-07-07</c:v>
                </c:pt>
                <c:pt idx="602">
                  <c:v>2011-07-08</c:v>
                </c:pt>
                <c:pt idx="603">
                  <c:v>2011-07-11</c:v>
                </c:pt>
                <c:pt idx="604">
                  <c:v>2011-07-12</c:v>
                </c:pt>
                <c:pt idx="605">
                  <c:v>2011-07-13</c:v>
                </c:pt>
                <c:pt idx="606">
                  <c:v>2011-07-14</c:v>
                </c:pt>
                <c:pt idx="607">
                  <c:v>2011-07-15</c:v>
                </c:pt>
                <c:pt idx="608">
                  <c:v>2011-07-18</c:v>
                </c:pt>
                <c:pt idx="609">
                  <c:v>2011-07-19</c:v>
                </c:pt>
                <c:pt idx="610">
                  <c:v>2011-07-20</c:v>
                </c:pt>
                <c:pt idx="611">
                  <c:v>2011-07-21</c:v>
                </c:pt>
                <c:pt idx="612">
                  <c:v>2011-07-22</c:v>
                </c:pt>
                <c:pt idx="613">
                  <c:v>2011-07-25</c:v>
                </c:pt>
                <c:pt idx="614">
                  <c:v>2011-07-26</c:v>
                </c:pt>
                <c:pt idx="615">
                  <c:v>2011-07-27</c:v>
                </c:pt>
                <c:pt idx="616">
                  <c:v>2011-07-28</c:v>
                </c:pt>
                <c:pt idx="617">
                  <c:v>2011-07-29</c:v>
                </c:pt>
                <c:pt idx="618">
                  <c:v>2011-08-01</c:v>
                </c:pt>
                <c:pt idx="619">
                  <c:v>2011-08-02</c:v>
                </c:pt>
                <c:pt idx="620">
                  <c:v>2011-08-03</c:v>
                </c:pt>
                <c:pt idx="621">
                  <c:v>2011-08-04</c:v>
                </c:pt>
                <c:pt idx="622">
                  <c:v>2011-08-05</c:v>
                </c:pt>
                <c:pt idx="623">
                  <c:v>2011-08-08</c:v>
                </c:pt>
                <c:pt idx="624">
                  <c:v>2011-08-09</c:v>
                </c:pt>
                <c:pt idx="625">
                  <c:v>2011-08-10</c:v>
                </c:pt>
                <c:pt idx="626">
                  <c:v>2011-08-11</c:v>
                </c:pt>
                <c:pt idx="627">
                  <c:v>2011-08-12</c:v>
                </c:pt>
                <c:pt idx="628">
                  <c:v>2011-08-15</c:v>
                </c:pt>
                <c:pt idx="629">
                  <c:v>2011-08-16</c:v>
                </c:pt>
                <c:pt idx="630">
                  <c:v>2011-08-17</c:v>
                </c:pt>
                <c:pt idx="631">
                  <c:v>2011-08-18</c:v>
                </c:pt>
                <c:pt idx="632">
                  <c:v>2011-08-19</c:v>
                </c:pt>
                <c:pt idx="633">
                  <c:v>2011-08-22</c:v>
                </c:pt>
                <c:pt idx="634">
                  <c:v>2011-08-23</c:v>
                </c:pt>
                <c:pt idx="635">
                  <c:v>2011-08-24</c:v>
                </c:pt>
                <c:pt idx="636">
                  <c:v>2011-08-25</c:v>
                </c:pt>
                <c:pt idx="637">
                  <c:v>2011-08-26</c:v>
                </c:pt>
                <c:pt idx="638">
                  <c:v>2011-08-29</c:v>
                </c:pt>
                <c:pt idx="639">
                  <c:v>2011-08-30</c:v>
                </c:pt>
                <c:pt idx="640">
                  <c:v>2011-08-31</c:v>
                </c:pt>
                <c:pt idx="641">
                  <c:v>2011-09-01</c:v>
                </c:pt>
                <c:pt idx="642">
                  <c:v>2011-09-02</c:v>
                </c:pt>
                <c:pt idx="643">
                  <c:v>2011-09-06</c:v>
                </c:pt>
                <c:pt idx="644">
                  <c:v>2011-09-07</c:v>
                </c:pt>
                <c:pt idx="645">
                  <c:v>2011-09-08</c:v>
                </c:pt>
                <c:pt idx="646">
                  <c:v>2011-09-09</c:v>
                </c:pt>
                <c:pt idx="647">
                  <c:v>2011-09-12</c:v>
                </c:pt>
                <c:pt idx="648">
                  <c:v>2011-09-13</c:v>
                </c:pt>
                <c:pt idx="649">
                  <c:v>2011-09-14</c:v>
                </c:pt>
                <c:pt idx="650">
                  <c:v>2011-09-15</c:v>
                </c:pt>
                <c:pt idx="651">
                  <c:v>2011-09-16</c:v>
                </c:pt>
                <c:pt idx="652">
                  <c:v>2011-09-19</c:v>
                </c:pt>
                <c:pt idx="653">
                  <c:v>2011-09-20</c:v>
                </c:pt>
                <c:pt idx="654">
                  <c:v>2011-09-21</c:v>
                </c:pt>
                <c:pt idx="655">
                  <c:v>2011-09-22</c:v>
                </c:pt>
                <c:pt idx="656">
                  <c:v>2011-09-23</c:v>
                </c:pt>
                <c:pt idx="657">
                  <c:v>2011-09-26</c:v>
                </c:pt>
                <c:pt idx="658">
                  <c:v>2011-09-27</c:v>
                </c:pt>
                <c:pt idx="659">
                  <c:v>2011-09-28</c:v>
                </c:pt>
                <c:pt idx="660">
                  <c:v>2011-09-29</c:v>
                </c:pt>
                <c:pt idx="661">
                  <c:v>2011-09-30</c:v>
                </c:pt>
                <c:pt idx="662">
                  <c:v>2011-10-03</c:v>
                </c:pt>
                <c:pt idx="663">
                  <c:v>2011-10-04</c:v>
                </c:pt>
                <c:pt idx="664">
                  <c:v>2011-10-05</c:v>
                </c:pt>
                <c:pt idx="665">
                  <c:v>2011-10-06</c:v>
                </c:pt>
                <c:pt idx="666">
                  <c:v>2011-10-07</c:v>
                </c:pt>
                <c:pt idx="667">
                  <c:v>2011-10-10</c:v>
                </c:pt>
                <c:pt idx="668">
                  <c:v>2011-10-11</c:v>
                </c:pt>
                <c:pt idx="669">
                  <c:v>2011-10-12</c:v>
                </c:pt>
                <c:pt idx="670">
                  <c:v>2011-10-13</c:v>
                </c:pt>
                <c:pt idx="671">
                  <c:v>2011-10-14</c:v>
                </c:pt>
                <c:pt idx="672">
                  <c:v>2011-10-17</c:v>
                </c:pt>
                <c:pt idx="673">
                  <c:v>2011-10-18</c:v>
                </c:pt>
                <c:pt idx="674">
                  <c:v>2011-10-19</c:v>
                </c:pt>
                <c:pt idx="675">
                  <c:v>2011-10-20</c:v>
                </c:pt>
                <c:pt idx="676">
                  <c:v>2011-10-21</c:v>
                </c:pt>
                <c:pt idx="677">
                  <c:v>2011-10-24</c:v>
                </c:pt>
                <c:pt idx="678">
                  <c:v>2011-10-25</c:v>
                </c:pt>
                <c:pt idx="679">
                  <c:v>2011-10-26</c:v>
                </c:pt>
                <c:pt idx="680">
                  <c:v>2011-10-27</c:v>
                </c:pt>
                <c:pt idx="681">
                  <c:v>2011-10-28</c:v>
                </c:pt>
                <c:pt idx="682">
                  <c:v>2011-10-31</c:v>
                </c:pt>
                <c:pt idx="683">
                  <c:v>2011-11-01</c:v>
                </c:pt>
                <c:pt idx="684">
                  <c:v>2011-11-02</c:v>
                </c:pt>
                <c:pt idx="685">
                  <c:v>2011-11-03</c:v>
                </c:pt>
                <c:pt idx="686">
                  <c:v>2011-11-04</c:v>
                </c:pt>
                <c:pt idx="687">
                  <c:v>2011-11-07</c:v>
                </c:pt>
                <c:pt idx="688">
                  <c:v>2011-11-08</c:v>
                </c:pt>
                <c:pt idx="689">
                  <c:v>2011-11-09</c:v>
                </c:pt>
                <c:pt idx="690">
                  <c:v>2011-11-10</c:v>
                </c:pt>
                <c:pt idx="691">
                  <c:v>2011-11-11</c:v>
                </c:pt>
                <c:pt idx="692">
                  <c:v>2011-11-14</c:v>
                </c:pt>
                <c:pt idx="693">
                  <c:v>2011-11-15</c:v>
                </c:pt>
                <c:pt idx="694">
                  <c:v>2011-11-16</c:v>
                </c:pt>
                <c:pt idx="695">
                  <c:v>2011-11-17</c:v>
                </c:pt>
                <c:pt idx="696">
                  <c:v>2011-11-18</c:v>
                </c:pt>
                <c:pt idx="697">
                  <c:v>2011-11-21</c:v>
                </c:pt>
                <c:pt idx="698">
                  <c:v>2011-11-22</c:v>
                </c:pt>
                <c:pt idx="699">
                  <c:v>2011-11-23</c:v>
                </c:pt>
                <c:pt idx="700">
                  <c:v>2011-11-25</c:v>
                </c:pt>
                <c:pt idx="701">
                  <c:v>2011-11-28</c:v>
                </c:pt>
                <c:pt idx="702">
                  <c:v>2011-11-29</c:v>
                </c:pt>
                <c:pt idx="703">
                  <c:v>2011-11-30</c:v>
                </c:pt>
                <c:pt idx="704">
                  <c:v>2011-12-01</c:v>
                </c:pt>
                <c:pt idx="705">
                  <c:v>2011-12-02</c:v>
                </c:pt>
                <c:pt idx="706">
                  <c:v>2011-12-05</c:v>
                </c:pt>
                <c:pt idx="707">
                  <c:v>2011-12-06</c:v>
                </c:pt>
                <c:pt idx="708">
                  <c:v>2011-12-07</c:v>
                </c:pt>
                <c:pt idx="709">
                  <c:v>2011-12-08</c:v>
                </c:pt>
                <c:pt idx="710">
                  <c:v>2011-12-09</c:v>
                </c:pt>
                <c:pt idx="711">
                  <c:v>2011-12-12</c:v>
                </c:pt>
                <c:pt idx="712">
                  <c:v>2011-12-13</c:v>
                </c:pt>
                <c:pt idx="713">
                  <c:v>2011-12-14</c:v>
                </c:pt>
                <c:pt idx="714">
                  <c:v>2011-12-15</c:v>
                </c:pt>
                <c:pt idx="715">
                  <c:v>2011-12-16</c:v>
                </c:pt>
                <c:pt idx="716">
                  <c:v>2011-12-19</c:v>
                </c:pt>
                <c:pt idx="717">
                  <c:v>2011-12-20</c:v>
                </c:pt>
                <c:pt idx="718">
                  <c:v>2011-12-21</c:v>
                </c:pt>
                <c:pt idx="719">
                  <c:v>2011-12-22</c:v>
                </c:pt>
                <c:pt idx="720">
                  <c:v>2011-12-23</c:v>
                </c:pt>
                <c:pt idx="721">
                  <c:v>2011-12-27</c:v>
                </c:pt>
                <c:pt idx="722">
                  <c:v>2011-12-28</c:v>
                </c:pt>
                <c:pt idx="723">
                  <c:v>2011-12-29</c:v>
                </c:pt>
                <c:pt idx="724">
                  <c:v>2011-12-30</c:v>
                </c:pt>
                <c:pt idx="725">
                  <c:v>2012-01-03</c:v>
                </c:pt>
                <c:pt idx="726">
                  <c:v>2012-01-04</c:v>
                </c:pt>
                <c:pt idx="727">
                  <c:v>2012-01-05</c:v>
                </c:pt>
                <c:pt idx="728">
                  <c:v>2012-01-06</c:v>
                </c:pt>
                <c:pt idx="729">
                  <c:v>2012-01-09</c:v>
                </c:pt>
                <c:pt idx="730">
                  <c:v>2012-01-10</c:v>
                </c:pt>
                <c:pt idx="731">
                  <c:v>2012-01-11</c:v>
                </c:pt>
                <c:pt idx="732">
                  <c:v>2012-01-12</c:v>
                </c:pt>
                <c:pt idx="733">
                  <c:v>2012-01-13</c:v>
                </c:pt>
                <c:pt idx="734">
                  <c:v>2012-01-17</c:v>
                </c:pt>
                <c:pt idx="735">
                  <c:v>2012-01-18</c:v>
                </c:pt>
                <c:pt idx="736">
                  <c:v>2012-01-19</c:v>
                </c:pt>
                <c:pt idx="737">
                  <c:v>2012-01-20</c:v>
                </c:pt>
                <c:pt idx="738">
                  <c:v>2012-01-23</c:v>
                </c:pt>
                <c:pt idx="739">
                  <c:v>2012-01-24</c:v>
                </c:pt>
                <c:pt idx="740">
                  <c:v>2012-01-25</c:v>
                </c:pt>
                <c:pt idx="741">
                  <c:v>2012-01-26</c:v>
                </c:pt>
                <c:pt idx="742">
                  <c:v>2012-01-27</c:v>
                </c:pt>
                <c:pt idx="743">
                  <c:v>2012-01-30</c:v>
                </c:pt>
                <c:pt idx="744">
                  <c:v>2012-01-31</c:v>
                </c:pt>
                <c:pt idx="745">
                  <c:v>2012-02-01</c:v>
                </c:pt>
                <c:pt idx="746">
                  <c:v>2012-02-02</c:v>
                </c:pt>
                <c:pt idx="747">
                  <c:v>2012-02-03</c:v>
                </c:pt>
                <c:pt idx="748">
                  <c:v>2012-02-06</c:v>
                </c:pt>
                <c:pt idx="749">
                  <c:v>2012-02-07</c:v>
                </c:pt>
                <c:pt idx="750">
                  <c:v>2012-02-08</c:v>
                </c:pt>
                <c:pt idx="751">
                  <c:v>2012-02-09</c:v>
                </c:pt>
                <c:pt idx="752">
                  <c:v>2012-02-10</c:v>
                </c:pt>
                <c:pt idx="753">
                  <c:v>2012-02-13</c:v>
                </c:pt>
                <c:pt idx="754">
                  <c:v>2012-02-14</c:v>
                </c:pt>
                <c:pt idx="755">
                  <c:v>2012-02-15</c:v>
                </c:pt>
                <c:pt idx="756">
                  <c:v>2012-02-16</c:v>
                </c:pt>
                <c:pt idx="757">
                  <c:v>2012-02-17</c:v>
                </c:pt>
                <c:pt idx="758">
                  <c:v>2012-02-21</c:v>
                </c:pt>
                <c:pt idx="759">
                  <c:v>2012-02-22</c:v>
                </c:pt>
                <c:pt idx="760">
                  <c:v>2012-02-23</c:v>
                </c:pt>
                <c:pt idx="761">
                  <c:v>2012-02-24</c:v>
                </c:pt>
                <c:pt idx="762">
                  <c:v>2012-02-27</c:v>
                </c:pt>
                <c:pt idx="763">
                  <c:v>2012-02-28</c:v>
                </c:pt>
                <c:pt idx="764">
                  <c:v>2012-02-29</c:v>
                </c:pt>
                <c:pt idx="765">
                  <c:v>2012-03-01</c:v>
                </c:pt>
                <c:pt idx="766">
                  <c:v>2012-03-02</c:v>
                </c:pt>
                <c:pt idx="767">
                  <c:v>2012-03-05</c:v>
                </c:pt>
                <c:pt idx="768">
                  <c:v>2012-03-06</c:v>
                </c:pt>
                <c:pt idx="769">
                  <c:v>2012-03-07</c:v>
                </c:pt>
                <c:pt idx="770">
                  <c:v>2012-03-08</c:v>
                </c:pt>
                <c:pt idx="771">
                  <c:v>2012-03-09</c:v>
                </c:pt>
                <c:pt idx="772">
                  <c:v>2012-03-12</c:v>
                </c:pt>
                <c:pt idx="773">
                  <c:v>2012-03-13</c:v>
                </c:pt>
                <c:pt idx="774">
                  <c:v>2012-03-14</c:v>
                </c:pt>
                <c:pt idx="775">
                  <c:v>2012-03-15</c:v>
                </c:pt>
                <c:pt idx="776">
                  <c:v>2012-03-16</c:v>
                </c:pt>
                <c:pt idx="777">
                  <c:v>2012-03-19</c:v>
                </c:pt>
                <c:pt idx="778">
                  <c:v>2012-03-20</c:v>
                </c:pt>
                <c:pt idx="779">
                  <c:v>2012-03-21</c:v>
                </c:pt>
                <c:pt idx="780">
                  <c:v>2012-03-22</c:v>
                </c:pt>
                <c:pt idx="781">
                  <c:v>2012-03-23</c:v>
                </c:pt>
                <c:pt idx="782">
                  <c:v>2012-03-26</c:v>
                </c:pt>
                <c:pt idx="783">
                  <c:v>2012-03-27</c:v>
                </c:pt>
                <c:pt idx="784">
                  <c:v>2012-03-28</c:v>
                </c:pt>
                <c:pt idx="785">
                  <c:v>2012-03-29</c:v>
                </c:pt>
                <c:pt idx="786">
                  <c:v>2012-03-30</c:v>
                </c:pt>
                <c:pt idx="787">
                  <c:v>2012-04-02</c:v>
                </c:pt>
                <c:pt idx="788">
                  <c:v>2012-04-03</c:v>
                </c:pt>
                <c:pt idx="789">
                  <c:v>2012-04-04</c:v>
                </c:pt>
                <c:pt idx="790">
                  <c:v>2012-04-05</c:v>
                </c:pt>
                <c:pt idx="791">
                  <c:v>2012-04-09</c:v>
                </c:pt>
                <c:pt idx="792">
                  <c:v>2012-04-10</c:v>
                </c:pt>
                <c:pt idx="793">
                  <c:v>2012-04-11</c:v>
                </c:pt>
                <c:pt idx="794">
                  <c:v>2012-04-12</c:v>
                </c:pt>
                <c:pt idx="795">
                  <c:v>2012-04-13</c:v>
                </c:pt>
                <c:pt idx="796">
                  <c:v>2012-04-16</c:v>
                </c:pt>
                <c:pt idx="797">
                  <c:v>2012-04-17</c:v>
                </c:pt>
                <c:pt idx="798">
                  <c:v>2012-04-18</c:v>
                </c:pt>
                <c:pt idx="799">
                  <c:v>2012-04-19</c:v>
                </c:pt>
                <c:pt idx="800">
                  <c:v>2012-04-20</c:v>
                </c:pt>
                <c:pt idx="801">
                  <c:v>2012-04-23</c:v>
                </c:pt>
                <c:pt idx="802">
                  <c:v>2012-04-24</c:v>
                </c:pt>
                <c:pt idx="803">
                  <c:v>2012-04-25</c:v>
                </c:pt>
                <c:pt idx="804">
                  <c:v>2012-04-26</c:v>
                </c:pt>
                <c:pt idx="805">
                  <c:v>2012-04-27</c:v>
                </c:pt>
                <c:pt idx="806">
                  <c:v>2012-04-30</c:v>
                </c:pt>
                <c:pt idx="807">
                  <c:v>2012-05-01</c:v>
                </c:pt>
                <c:pt idx="808">
                  <c:v>2012-05-02</c:v>
                </c:pt>
                <c:pt idx="809">
                  <c:v>2012-05-03</c:v>
                </c:pt>
                <c:pt idx="810">
                  <c:v>2012-05-04</c:v>
                </c:pt>
                <c:pt idx="811">
                  <c:v>2012-05-07</c:v>
                </c:pt>
                <c:pt idx="812">
                  <c:v>2012-05-08</c:v>
                </c:pt>
                <c:pt idx="813">
                  <c:v>2012-05-09</c:v>
                </c:pt>
                <c:pt idx="814">
                  <c:v>2012-05-10</c:v>
                </c:pt>
                <c:pt idx="815">
                  <c:v>2012-05-11</c:v>
                </c:pt>
                <c:pt idx="816">
                  <c:v>2012-05-14</c:v>
                </c:pt>
                <c:pt idx="817">
                  <c:v>2012-05-15</c:v>
                </c:pt>
                <c:pt idx="818">
                  <c:v>2012-05-16</c:v>
                </c:pt>
                <c:pt idx="819">
                  <c:v>2012-05-17</c:v>
                </c:pt>
                <c:pt idx="820">
                  <c:v>2012-05-18</c:v>
                </c:pt>
                <c:pt idx="821">
                  <c:v>2012-05-21</c:v>
                </c:pt>
                <c:pt idx="822">
                  <c:v>2012-05-22</c:v>
                </c:pt>
                <c:pt idx="823">
                  <c:v>2012-05-23</c:v>
                </c:pt>
                <c:pt idx="824">
                  <c:v>2012-05-24</c:v>
                </c:pt>
                <c:pt idx="825">
                  <c:v>2012-05-25</c:v>
                </c:pt>
                <c:pt idx="826">
                  <c:v>2012-05-29</c:v>
                </c:pt>
                <c:pt idx="827">
                  <c:v>2012-05-30</c:v>
                </c:pt>
                <c:pt idx="828">
                  <c:v>2012-05-31</c:v>
                </c:pt>
                <c:pt idx="829">
                  <c:v>2012-06-01</c:v>
                </c:pt>
                <c:pt idx="830">
                  <c:v>2012-06-04</c:v>
                </c:pt>
                <c:pt idx="831">
                  <c:v>2012-06-05</c:v>
                </c:pt>
                <c:pt idx="832">
                  <c:v>2012-06-06</c:v>
                </c:pt>
                <c:pt idx="833">
                  <c:v>2012-06-07</c:v>
                </c:pt>
                <c:pt idx="834">
                  <c:v>2012-06-08</c:v>
                </c:pt>
                <c:pt idx="835">
                  <c:v>2012-06-11</c:v>
                </c:pt>
                <c:pt idx="836">
                  <c:v>2012-06-12</c:v>
                </c:pt>
                <c:pt idx="837">
                  <c:v>2012-06-13</c:v>
                </c:pt>
                <c:pt idx="838">
                  <c:v>2012-06-14</c:v>
                </c:pt>
                <c:pt idx="839">
                  <c:v>2012-06-15</c:v>
                </c:pt>
                <c:pt idx="840">
                  <c:v>2012-06-18</c:v>
                </c:pt>
                <c:pt idx="841">
                  <c:v>2012-06-19</c:v>
                </c:pt>
                <c:pt idx="842">
                  <c:v>2012-06-20</c:v>
                </c:pt>
                <c:pt idx="843">
                  <c:v>2012-06-21</c:v>
                </c:pt>
                <c:pt idx="844">
                  <c:v>2012-06-22</c:v>
                </c:pt>
                <c:pt idx="845">
                  <c:v>2012-06-25</c:v>
                </c:pt>
                <c:pt idx="846">
                  <c:v>2012-06-26</c:v>
                </c:pt>
                <c:pt idx="847">
                  <c:v>2012-06-27</c:v>
                </c:pt>
                <c:pt idx="848">
                  <c:v>2012-06-28</c:v>
                </c:pt>
                <c:pt idx="849">
                  <c:v>2012-06-29</c:v>
                </c:pt>
                <c:pt idx="850">
                  <c:v>2012-07-02</c:v>
                </c:pt>
                <c:pt idx="851">
                  <c:v>2012-07-03</c:v>
                </c:pt>
                <c:pt idx="852">
                  <c:v>2012-07-05</c:v>
                </c:pt>
                <c:pt idx="853">
                  <c:v>2012-07-06</c:v>
                </c:pt>
                <c:pt idx="854">
                  <c:v>2012-07-09</c:v>
                </c:pt>
                <c:pt idx="855">
                  <c:v>2012-07-10</c:v>
                </c:pt>
                <c:pt idx="856">
                  <c:v>2012-07-11</c:v>
                </c:pt>
                <c:pt idx="857">
                  <c:v>2012-07-12</c:v>
                </c:pt>
                <c:pt idx="858">
                  <c:v>2012-07-13</c:v>
                </c:pt>
                <c:pt idx="859">
                  <c:v>2012-07-16</c:v>
                </c:pt>
                <c:pt idx="860">
                  <c:v>2012-07-17</c:v>
                </c:pt>
                <c:pt idx="861">
                  <c:v>2012-07-18</c:v>
                </c:pt>
                <c:pt idx="862">
                  <c:v>2012-07-19</c:v>
                </c:pt>
                <c:pt idx="863">
                  <c:v>2012-07-20</c:v>
                </c:pt>
                <c:pt idx="864">
                  <c:v>2012-07-23</c:v>
                </c:pt>
                <c:pt idx="865">
                  <c:v>2012-07-24</c:v>
                </c:pt>
                <c:pt idx="866">
                  <c:v>2012-07-25</c:v>
                </c:pt>
                <c:pt idx="867">
                  <c:v>2012-07-26</c:v>
                </c:pt>
                <c:pt idx="868">
                  <c:v>2012-07-27</c:v>
                </c:pt>
                <c:pt idx="869">
                  <c:v>2012-07-30</c:v>
                </c:pt>
                <c:pt idx="870">
                  <c:v>2012-07-31</c:v>
                </c:pt>
                <c:pt idx="871">
                  <c:v>2012-08-01</c:v>
                </c:pt>
                <c:pt idx="872">
                  <c:v>2012-08-02</c:v>
                </c:pt>
                <c:pt idx="873">
                  <c:v>2012-08-03</c:v>
                </c:pt>
                <c:pt idx="874">
                  <c:v>2012-08-06</c:v>
                </c:pt>
                <c:pt idx="875">
                  <c:v>2012-08-07</c:v>
                </c:pt>
                <c:pt idx="876">
                  <c:v>2012-08-08</c:v>
                </c:pt>
                <c:pt idx="877">
                  <c:v>2012-08-09</c:v>
                </c:pt>
                <c:pt idx="878">
                  <c:v>2012-08-10</c:v>
                </c:pt>
                <c:pt idx="879">
                  <c:v>2012-08-13</c:v>
                </c:pt>
                <c:pt idx="880">
                  <c:v>2012-08-14</c:v>
                </c:pt>
                <c:pt idx="881">
                  <c:v>2012-08-15</c:v>
                </c:pt>
                <c:pt idx="882">
                  <c:v>2012-08-16</c:v>
                </c:pt>
                <c:pt idx="883">
                  <c:v>2012-08-17</c:v>
                </c:pt>
                <c:pt idx="884">
                  <c:v>2012-08-20</c:v>
                </c:pt>
                <c:pt idx="885">
                  <c:v>2012-08-21</c:v>
                </c:pt>
                <c:pt idx="886">
                  <c:v>2012-08-22</c:v>
                </c:pt>
                <c:pt idx="887">
                  <c:v>2012-08-23</c:v>
                </c:pt>
                <c:pt idx="888">
                  <c:v>2012-08-24</c:v>
                </c:pt>
                <c:pt idx="889">
                  <c:v>2012-08-27</c:v>
                </c:pt>
                <c:pt idx="890">
                  <c:v>2012-08-28</c:v>
                </c:pt>
                <c:pt idx="891">
                  <c:v>2012-08-29</c:v>
                </c:pt>
                <c:pt idx="892">
                  <c:v>2012-08-30</c:v>
                </c:pt>
                <c:pt idx="893">
                  <c:v>2012-08-31</c:v>
                </c:pt>
                <c:pt idx="894">
                  <c:v>2012-09-04</c:v>
                </c:pt>
                <c:pt idx="895">
                  <c:v>2012-09-05</c:v>
                </c:pt>
                <c:pt idx="896">
                  <c:v>2012-09-06</c:v>
                </c:pt>
                <c:pt idx="897">
                  <c:v>2012-09-07</c:v>
                </c:pt>
                <c:pt idx="898">
                  <c:v>2012-09-10</c:v>
                </c:pt>
                <c:pt idx="899">
                  <c:v>2012-09-11</c:v>
                </c:pt>
                <c:pt idx="900">
                  <c:v>2012-09-12</c:v>
                </c:pt>
                <c:pt idx="901">
                  <c:v>2012-09-13</c:v>
                </c:pt>
                <c:pt idx="902">
                  <c:v>2012-09-14</c:v>
                </c:pt>
                <c:pt idx="903">
                  <c:v>2012-09-17</c:v>
                </c:pt>
                <c:pt idx="904">
                  <c:v>2012-09-18</c:v>
                </c:pt>
                <c:pt idx="905">
                  <c:v>2012-09-19</c:v>
                </c:pt>
                <c:pt idx="906">
                  <c:v>2012-09-20</c:v>
                </c:pt>
                <c:pt idx="907">
                  <c:v>2012-09-21</c:v>
                </c:pt>
                <c:pt idx="908">
                  <c:v>2012-09-24</c:v>
                </c:pt>
                <c:pt idx="909">
                  <c:v>2012-09-25</c:v>
                </c:pt>
                <c:pt idx="910">
                  <c:v>2012-09-26</c:v>
                </c:pt>
                <c:pt idx="911">
                  <c:v>2012-09-27</c:v>
                </c:pt>
                <c:pt idx="912">
                  <c:v>2012-09-28</c:v>
                </c:pt>
                <c:pt idx="913">
                  <c:v>2012-10-01</c:v>
                </c:pt>
                <c:pt idx="914">
                  <c:v>2012-10-02</c:v>
                </c:pt>
                <c:pt idx="915">
                  <c:v>2012-10-03</c:v>
                </c:pt>
                <c:pt idx="916">
                  <c:v>2012-10-04</c:v>
                </c:pt>
                <c:pt idx="917">
                  <c:v>2012-10-05</c:v>
                </c:pt>
                <c:pt idx="918">
                  <c:v>2012-10-08</c:v>
                </c:pt>
                <c:pt idx="919">
                  <c:v>2012-10-09</c:v>
                </c:pt>
                <c:pt idx="920">
                  <c:v>2012-10-10</c:v>
                </c:pt>
                <c:pt idx="921">
                  <c:v>2012-10-11</c:v>
                </c:pt>
                <c:pt idx="922">
                  <c:v>2012-10-12</c:v>
                </c:pt>
                <c:pt idx="923">
                  <c:v>2012-10-15</c:v>
                </c:pt>
                <c:pt idx="924">
                  <c:v>2012-10-16</c:v>
                </c:pt>
                <c:pt idx="925">
                  <c:v>2012-10-17</c:v>
                </c:pt>
                <c:pt idx="926">
                  <c:v>2012-10-18</c:v>
                </c:pt>
                <c:pt idx="927">
                  <c:v>2012-10-19</c:v>
                </c:pt>
                <c:pt idx="928">
                  <c:v>2012-10-22</c:v>
                </c:pt>
                <c:pt idx="929">
                  <c:v>2012-10-23</c:v>
                </c:pt>
                <c:pt idx="930">
                  <c:v>2012-10-24</c:v>
                </c:pt>
                <c:pt idx="931">
                  <c:v>2012-10-25</c:v>
                </c:pt>
                <c:pt idx="932">
                  <c:v>2012-10-26</c:v>
                </c:pt>
                <c:pt idx="933">
                  <c:v>2012-10-31</c:v>
                </c:pt>
                <c:pt idx="934">
                  <c:v>2012-11-01</c:v>
                </c:pt>
                <c:pt idx="935">
                  <c:v>2012-11-02</c:v>
                </c:pt>
                <c:pt idx="936">
                  <c:v>2012-11-05</c:v>
                </c:pt>
                <c:pt idx="937">
                  <c:v>2012-11-06</c:v>
                </c:pt>
                <c:pt idx="938">
                  <c:v>2012-11-07</c:v>
                </c:pt>
                <c:pt idx="939">
                  <c:v>2012-11-08</c:v>
                </c:pt>
                <c:pt idx="940">
                  <c:v>2012-11-09</c:v>
                </c:pt>
                <c:pt idx="941">
                  <c:v>2012-11-12</c:v>
                </c:pt>
                <c:pt idx="942">
                  <c:v>2012-11-13</c:v>
                </c:pt>
                <c:pt idx="943">
                  <c:v>2012-11-14</c:v>
                </c:pt>
                <c:pt idx="944">
                  <c:v>2012-11-15</c:v>
                </c:pt>
                <c:pt idx="945">
                  <c:v>2012-11-16</c:v>
                </c:pt>
                <c:pt idx="946">
                  <c:v>2012-11-19</c:v>
                </c:pt>
                <c:pt idx="947">
                  <c:v>2012-11-20</c:v>
                </c:pt>
                <c:pt idx="948">
                  <c:v>2012-11-21</c:v>
                </c:pt>
                <c:pt idx="949">
                  <c:v>2012-11-23</c:v>
                </c:pt>
                <c:pt idx="950">
                  <c:v>2012-11-26</c:v>
                </c:pt>
                <c:pt idx="951">
                  <c:v>2012-11-27</c:v>
                </c:pt>
                <c:pt idx="952">
                  <c:v>2012-11-28</c:v>
                </c:pt>
                <c:pt idx="953">
                  <c:v>2012-11-29</c:v>
                </c:pt>
                <c:pt idx="954">
                  <c:v>2012-11-30</c:v>
                </c:pt>
                <c:pt idx="955">
                  <c:v>2012-12-03</c:v>
                </c:pt>
                <c:pt idx="956">
                  <c:v>2012-12-04</c:v>
                </c:pt>
                <c:pt idx="957">
                  <c:v>2012-12-05</c:v>
                </c:pt>
                <c:pt idx="958">
                  <c:v>2012-12-06</c:v>
                </c:pt>
                <c:pt idx="959">
                  <c:v>2012-12-07</c:v>
                </c:pt>
                <c:pt idx="960">
                  <c:v>2012-12-10</c:v>
                </c:pt>
                <c:pt idx="961">
                  <c:v>2012-12-11</c:v>
                </c:pt>
                <c:pt idx="962">
                  <c:v>2012-12-12</c:v>
                </c:pt>
                <c:pt idx="963">
                  <c:v>2012-12-13</c:v>
                </c:pt>
                <c:pt idx="964">
                  <c:v>2012-12-14</c:v>
                </c:pt>
                <c:pt idx="965">
                  <c:v>2012-12-17</c:v>
                </c:pt>
                <c:pt idx="966">
                  <c:v>2012-12-18</c:v>
                </c:pt>
                <c:pt idx="967">
                  <c:v>2012-12-19</c:v>
                </c:pt>
                <c:pt idx="968">
                  <c:v>2012-12-20</c:v>
                </c:pt>
                <c:pt idx="969">
                  <c:v>2012-12-21</c:v>
                </c:pt>
                <c:pt idx="970">
                  <c:v>2012-12-24</c:v>
                </c:pt>
                <c:pt idx="971">
                  <c:v>2012-12-26</c:v>
                </c:pt>
                <c:pt idx="972">
                  <c:v>2012-12-27</c:v>
                </c:pt>
                <c:pt idx="973">
                  <c:v>2012-12-28</c:v>
                </c:pt>
                <c:pt idx="974">
                  <c:v>2012-12-31</c:v>
                </c:pt>
                <c:pt idx="975">
                  <c:v>2013-01-02</c:v>
                </c:pt>
                <c:pt idx="976">
                  <c:v>2013-01-03</c:v>
                </c:pt>
                <c:pt idx="977">
                  <c:v>2013-01-04</c:v>
                </c:pt>
                <c:pt idx="978">
                  <c:v>2013-01-07</c:v>
                </c:pt>
                <c:pt idx="979">
                  <c:v>2013-01-08</c:v>
                </c:pt>
                <c:pt idx="980">
                  <c:v>2013-01-09</c:v>
                </c:pt>
                <c:pt idx="981">
                  <c:v>2013-01-10</c:v>
                </c:pt>
                <c:pt idx="982">
                  <c:v>2013-01-11</c:v>
                </c:pt>
                <c:pt idx="983">
                  <c:v>2013-01-14</c:v>
                </c:pt>
                <c:pt idx="984">
                  <c:v>2013-01-15</c:v>
                </c:pt>
                <c:pt idx="985">
                  <c:v>2013-01-16</c:v>
                </c:pt>
                <c:pt idx="986">
                  <c:v>2013-01-17</c:v>
                </c:pt>
                <c:pt idx="987">
                  <c:v>2013-01-18</c:v>
                </c:pt>
                <c:pt idx="988">
                  <c:v>2013-01-22</c:v>
                </c:pt>
                <c:pt idx="989">
                  <c:v>2013-01-23</c:v>
                </c:pt>
                <c:pt idx="990">
                  <c:v>2013-01-24</c:v>
                </c:pt>
                <c:pt idx="991">
                  <c:v>2013-01-25</c:v>
                </c:pt>
                <c:pt idx="992">
                  <c:v>2013-01-28</c:v>
                </c:pt>
                <c:pt idx="993">
                  <c:v>2013-01-29</c:v>
                </c:pt>
                <c:pt idx="994">
                  <c:v>2013-01-30</c:v>
                </c:pt>
                <c:pt idx="995">
                  <c:v>2013-01-31</c:v>
                </c:pt>
                <c:pt idx="996">
                  <c:v>2013-02-01</c:v>
                </c:pt>
                <c:pt idx="997">
                  <c:v>2013-02-04</c:v>
                </c:pt>
                <c:pt idx="998">
                  <c:v>2013-02-05</c:v>
                </c:pt>
                <c:pt idx="999">
                  <c:v>2013-02-06</c:v>
                </c:pt>
                <c:pt idx="1000">
                  <c:v>2013-02-07</c:v>
                </c:pt>
                <c:pt idx="1001">
                  <c:v>2013-02-08</c:v>
                </c:pt>
                <c:pt idx="1002">
                  <c:v>2013-02-11</c:v>
                </c:pt>
                <c:pt idx="1003">
                  <c:v>2013-02-12</c:v>
                </c:pt>
                <c:pt idx="1004">
                  <c:v>2013-02-13</c:v>
                </c:pt>
                <c:pt idx="1005">
                  <c:v>2013-02-14</c:v>
                </c:pt>
                <c:pt idx="1006">
                  <c:v>2013-02-15</c:v>
                </c:pt>
                <c:pt idx="1007">
                  <c:v>2013-02-19</c:v>
                </c:pt>
                <c:pt idx="1008">
                  <c:v>2013-02-20</c:v>
                </c:pt>
                <c:pt idx="1009">
                  <c:v>2013-02-21</c:v>
                </c:pt>
                <c:pt idx="1010">
                  <c:v>2013-02-22</c:v>
                </c:pt>
                <c:pt idx="1011">
                  <c:v>2013-02-25</c:v>
                </c:pt>
                <c:pt idx="1012">
                  <c:v>2013-02-26</c:v>
                </c:pt>
                <c:pt idx="1013">
                  <c:v>2013-02-27</c:v>
                </c:pt>
                <c:pt idx="1014">
                  <c:v>2013-02-28</c:v>
                </c:pt>
                <c:pt idx="1015">
                  <c:v>2013-03-01</c:v>
                </c:pt>
                <c:pt idx="1016">
                  <c:v>2013-03-04</c:v>
                </c:pt>
                <c:pt idx="1017">
                  <c:v>2013-03-05</c:v>
                </c:pt>
                <c:pt idx="1018">
                  <c:v>2013-03-06</c:v>
                </c:pt>
                <c:pt idx="1019">
                  <c:v>2013-03-07</c:v>
                </c:pt>
                <c:pt idx="1020">
                  <c:v>2013-03-08</c:v>
                </c:pt>
                <c:pt idx="1021">
                  <c:v>2013-03-11</c:v>
                </c:pt>
                <c:pt idx="1022">
                  <c:v>2013-03-12</c:v>
                </c:pt>
                <c:pt idx="1023">
                  <c:v>2013-03-13</c:v>
                </c:pt>
                <c:pt idx="1024">
                  <c:v>2013-03-14</c:v>
                </c:pt>
                <c:pt idx="1025">
                  <c:v>2013-03-15</c:v>
                </c:pt>
                <c:pt idx="1026">
                  <c:v>2013-03-18</c:v>
                </c:pt>
                <c:pt idx="1027">
                  <c:v>2013-03-19</c:v>
                </c:pt>
                <c:pt idx="1028">
                  <c:v>2013-03-20</c:v>
                </c:pt>
                <c:pt idx="1029">
                  <c:v>2013-03-21</c:v>
                </c:pt>
                <c:pt idx="1030">
                  <c:v>2013-03-22</c:v>
                </c:pt>
                <c:pt idx="1031">
                  <c:v>2013-03-25</c:v>
                </c:pt>
                <c:pt idx="1032">
                  <c:v>2013-03-26</c:v>
                </c:pt>
                <c:pt idx="1033">
                  <c:v>2013-03-27</c:v>
                </c:pt>
                <c:pt idx="1034">
                  <c:v>2013-03-28</c:v>
                </c:pt>
                <c:pt idx="1035">
                  <c:v>2013-04-01</c:v>
                </c:pt>
                <c:pt idx="1036">
                  <c:v>2013-04-02</c:v>
                </c:pt>
                <c:pt idx="1037">
                  <c:v>2013-04-03</c:v>
                </c:pt>
                <c:pt idx="1038">
                  <c:v>2013-04-04</c:v>
                </c:pt>
                <c:pt idx="1039">
                  <c:v>2013-04-05</c:v>
                </c:pt>
                <c:pt idx="1040">
                  <c:v>2013-04-08</c:v>
                </c:pt>
                <c:pt idx="1041">
                  <c:v>2013-04-09</c:v>
                </c:pt>
                <c:pt idx="1042">
                  <c:v>2013-04-10</c:v>
                </c:pt>
                <c:pt idx="1043">
                  <c:v>2013-04-11</c:v>
                </c:pt>
                <c:pt idx="1044">
                  <c:v>2013-04-12</c:v>
                </c:pt>
                <c:pt idx="1045">
                  <c:v>2013-04-15</c:v>
                </c:pt>
                <c:pt idx="1046">
                  <c:v>2013-04-16</c:v>
                </c:pt>
                <c:pt idx="1047">
                  <c:v>2013-04-17</c:v>
                </c:pt>
                <c:pt idx="1048">
                  <c:v>2013-04-18</c:v>
                </c:pt>
                <c:pt idx="1049">
                  <c:v>2013-04-19</c:v>
                </c:pt>
                <c:pt idx="1050">
                  <c:v>2013-04-22</c:v>
                </c:pt>
                <c:pt idx="1051">
                  <c:v>2013-04-23</c:v>
                </c:pt>
                <c:pt idx="1052">
                  <c:v>2013-04-24</c:v>
                </c:pt>
                <c:pt idx="1053">
                  <c:v>2013-04-25</c:v>
                </c:pt>
                <c:pt idx="1054">
                  <c:v>2013-04-26</c:v>
                </c:pt>
                <c:pt idx="1055">
                  <c:v>2013-04-29</c:v>
                </c:pt>
                <c:pt idx="1056">
                  <c:v>2013-04-30</c:v>
                </c:pt>
                <c:pt idx="1057">
                  <c:v>2013-05-01</c:v>
                </c:pt>
                <c:pt idx="1058">
                  <c:v>2013-05-02</c:v>
                </c:pt>
                <c:pt idx="1059">
                  <c:v>2013-05-03</c:v>
                </c:pt>
                <c:pt idx="1060">
                  <c:v>2013-05-06</c:v>
                </c:pt>
                <c:pt idx="1061">
                  <c:v>2013-05-07</c:v>
                </c:pt>
                <c:pt idx="1062">
                  <c:v>2013-05-08</c:v>
                </c:pt>
                <c:pt idx="1063">
                  <c:v>2013-05-09</c:v>
                </c:pt>
                <c:pt idx="1064">
                  <c:v>2013-05-10</c:v>
                </c:pt>
                <c:pt idx="1065">
                  <c:v>2013-05-13</c:v>
                </c:pt>
                <c:pt idx="1066">
                  <c:v>2013-05-14</c:v>
                </c:pt>
                <c:pt idx="1067">
                  <c:v>2013-05-15</c:v>
                </c:pt>
                <c:pt idx="1068">
                  <c:v>2013-05-16</c:v>
                </c:pt>
                <c:pt idx="1069">
                  <c:v>2013-05-17</c:v>
                </c:pt>
                <c:pt idx="1070">
                  <c:v>2013-05-20</c:v>
                </c:pt>
                <c:pt idx="1071">
                  <c:v>2013-05-21</c:v>
                </c:pt>
                <c:pt idx="1072">
                  <c:v>2013-05-22</c:v>
                </c:pt>
                <c:pt idx="1073">
                  <c:v>2013-05-23</c:v>
                </c:pt>
                <c:pt idx="1074">
                  <c:v>2013-05-24</c:v>
                </c:pt>
                <c:pt idx="1075">
                  <c:v>2013-05-28</c:v>
                </c:pt>
                <c:pt idx="1076">
                  <c:v>2013-05-29</c:v>
                </c:pt>
                <c:pt idx="1077">
                  <c:v>2013-05-30</c:v>
                </c:pt>
                <c:pt idx="1078">
                  <c:v>2013-05-31</c:v>
                </c:pt>
                <c:pt idx="1079">
                  <c:v>2013-06-03</c:v>
                </c:pt>
                <c:pt idx="1080">
                  <c:v>2013-06-04</c:v>
                </c:pt>
                <c:pt idx="1081">
                  <c:v>2013-06-05</c:v>
                </c:pt>
                <c:pt idx="1082">
                  <c:v>2013-06-06</c:v>
                </c:pt>
                <c:pt idx="1083">
                  <c:v>2013-06-07</c:v>
                </c:pt>
                <c:pt idx="1084">
                  <c:v>2013-06-10</c:v>
                </c:pt>
                <c:pt idx="1085">
                  <c:v>2013-06-11</c:v>
                </c:pt>
                <c:pt idx="1086">
                  <c:v>2013-06-12</c:v>
                </c:pt>
                <c:pt idx="1087">
                  <c:v>2013-06-13</c:v>
                </c:pt>
                <c:pt idx="1088">
                  <c:v>2013-06-14</c:v>
                </c:pt>
                <c:pt idx="1089">
                  <c:v>2013-06-17</c:v>
                </c:pt>
                <c:pt idx="1090">
                  <c:v>2013-06-18</c:v>
                </c:pt>
                <c:pt idx="1091">
                  <c:v>2013-06-19</c:v>
                </c:pt>
                <c:pt idx="1092">
                  <c:v>2013-06-20</c:v>
                </c:pt>
                <c:pt idx="1093">
                  <c:v>2013-06-21</c:v>
                </c:pt>
                <c:pt idx="1094">
                  <c:v>2013-06-24</c:v>
                </c:pt>
                <c:pt idx="1095">
                  <c:v>2013-06-25</c:v>
                </c:pt>
                <c:pt idx="1096">
                  <c:v>2013-06-26</c:v>
                </c:pt>
                <c:pt idx="1097">
                  <c:v>2013-06-27</c:v>
                </c:pt>
                <c:pt idx="1098">
                  <c:v>2013-06-28</c:v>
                </c:pt>
                <c:pt idx="1099">
                  <c:v>2013-07-01</c:v>
                </c:pt>
                <c:pt idx="1100">
                  <c:v>2013-07-02</c:v>
                </c:pt>
                <c:pt idx="1101">
                  <c:v>2013-07-03</c:v>
                </c:pt>
                <c:pt idx="1102">
                  <c:v>2013-07-05</c:v>
                </c:pt>
                <c:pt idx="1103">
                  <c:v>2013-07-08</c:v>
                </c:pt>
                <c:pt idx="1104">
                  <c:v>2013-07-09</c:v>
                </c:pt>
                <c:pt idx="1105">
                  <c:v>2013-07-10</c:v>
                </c:pt>
                <c:pt idx="1106">
                  <c:v>2013-07-11</c:v>
                </c:pt>
                <c:pt idx="1107">
                  <c:v>2013-07-12</c:v>
                </c:pt>
                <c:pt idx="1108">
                  <c:v>2013-07-15</c:v>
                </c:pt>
                <c:pt idx="1109">
                  <c:v>2013-07-16</c:v>
                </c:pt>
                <c:pt idx="1110">
                  <c:v>2013-07-17</c:v>
                </c:pt>
                <c:pt idx="1111">
                  <c:v>2013-07-18</c:v>
                </c:pt>
                <c:pt idx="1112">
                  <c:v>2013-07-19</c:v>
                </c:pt>
                <c:pt idx="1113">
                  <c:v>2013-07-22</c:v>
                </c:pt>
                <c:pt idx="1114">
                  <c:v>2013-07-23</c:v>
                </c:pt>
                <c:pt idx="1115">
                  <c:v>2013-07-24</c:v>
                </c:pt>
                <c:pt idx="1116">
                  <c:v>2013-07-25</c:v>
                </c:pt>
                <c:pt idx="1117">
                  <c:v>2013-07-26</c:v>
                </c:pt>
                <c:pt idx="1118">
                  <c:v>2013-07-29</c:v>
                </c:pt>
                <c:pt idx="1119">
                  <c:v>2013-07-30</c:v>
                </c:pt>
                <c:pt idx="1120">
                  <c:v>2013-07-31</c:v>
                </c:pt>
                <c:pt idx="1121">
                  <c:v>2013-08-01</c:v>
                </c:pt>
                <c:pt idx="1122">
                  <c:v>2013-08-02</c:v>
                </c:pt>
                <c:pt idx="1123">
                  <c:v>2013-08-05</c:v>
                </c:pt>
                <c:pt idx="1124">
                  <c:v>2013-08-06</c:v>
                </c:pt>
                <c:pt idx="1125">
                  <c:v>2013-08-07</c:v>
                </c:pt>
                <c:pt idx="1126">
                  <c:v>2013-08-08</c:v>
                </c:pt>
                <c:pt idx="1127">
                  <c:v>2013-08-09</c:v>
                </c:pt>
                <c:pt idx="1128">
                  <c:v>2013-08-12</c:v>
                </c:pt>
                <c:pt idx="1129">
                  <c:v>2013-08-13</c:v>
                </c:pt>
                <c:pt idx="1130">
                  <c:v>2013-08-14</c:v>
                </c:pt>
                <c:pt idx="1131">
                  <c:v>2013-08-15</c:v>
                </c:pt>
                <c:pt idx="1132">
                  <c:v>2013-08-16</c:v>
                </c:pt>
                <c:pt idx="1133">
                  <c:v>2013-08-19</c:v>
                </c:pt>
                <c:pt idx="1134">
                  <c:v>2013-08-20</c:v>
                </c:pt>
                <c:pt idx="1135">
                  <c:v>2013-08-21</c:v>
                </c:pt>
                <c:pt idx="1136">
                  <c:v>2013-08-22</c:v>
                </c:pt>
                <c:pt idx="1137">
                  <c:v>2013-08-23</c:v>
                </c:pt>
                <c:pt idx="1138">
                  <c:v>2013-08-26</c:v>
                </c:pt>
                <c:pt idx="1139">
                  <c:v>2013-08-27</c:v>
                </c:pt>
                <c:pt idx="1140">
                  <c:v>2013-08-28</c:v>
                </c:pt>
                <c:pt idx="1141">
                  <c:v>2013-08-29</c:v>
                </c:pt>
                <c:pt idx="1142">
                  <c:v>2013-08-30</c:v>
                </c:pt>
                <c:pt idx="1143">
                  <c:v>2013-09-03</c:v>
                </c:pt>
                <c:pt idx="1144">
                  <c:v>2013-09-04</c:v>
                </c:pt>
                <c:pt idx="1145">
                  <c:v>2013-09-05</c:v>
                </c:pt>
                <c:pt idx="1146">
                  <c:v>2013-09-06</c:v>
                </c:pt>
                <c:pt idx="1147">
                  <c:v>2013-09-09</c:v>
                </c:pt>
                <c:pt idx="1148">
                  <c:v>2013-09-10</c:v>
                </c:pt>
                <c:pt idx="1149">
                  <c:v>2013-09-11</c:v>
                </c:pt>
                <c:pt idx="1150">
                  <c:v>2013-09-12</c:v>
                </c:pt>
                <c:pt idx="1151">
                  <c:v>2013-09-13</c:v>
                </c:pt>
                <c:pt idx="1152">
                  <c:v>2013-09-16</c:v>
                </c:pt>
                <c:pt idx="1153">
                  <c:v>2013-09-17</c:v>
                </c:pt>
                <c:pt idx="1154">
                  <c:v>2013-09-18</c:v>
                </c:pt>
                <c:pt idx="1155">
                  <c:v>2013-09-19</c:v>
                </c:pt>
                <c:pt idx="1156">
                  <c:v>2013-09-20</c:v>
                </c:pt>
                <c:pt idx="1157">
                  <c:v>2013-09-23</c:v>
                </c:pt>
                <c:pt idx="1158">
                  <c:v>2013-09-24</c:v>
                </c:pt>
                <c:pt idx="1159">
                  <c:v>2013-09-25</c:v>
                </c:pt>
                <c:pt idx="1160">
                  <c:v>2013-09-26</c:v>
                </c:pt>
                <c:pt idx="1161">
                  <c:v>2013-09-27</c:v>
                </c:pt>
                <c:pt idx="1162">
                  <c:v>2013-09-30</c:v>
                </c:pt>
                <c:pt idx="1163">
                  <c:v>2013-10-01</c:v>
                </c:pt>
                <c:pt idx="1164">
                  <c:v>2013-10-02</c:v>
                </c:pt>
                <c:pt idx="1165">
                  <c:v>2013-10-03</c:v>
                </c:pt>
                <c:pt idx="1166">
                  <c:v>2013-10-04</c:v>
                </c:pt>
                <c:pt idx="1167">
                  <c:v>2013-10-07</c:v>
                </c:pt>
                <c:pt idx="1168">
                  <c:v>2013-10-08</c:v>
                </c:pt>
                <c:pt idx="1169">
                  <c:v>2013-10-09</c:v>
                </c:pt>
                <c:pt idx="1170">
                  <c:v>2013-10-10</c:v>
                </c:pt>
                <c:pt idx="1171">
                  <c:v>2013-10-11</c:v>
                </c:pt>
                <c:pt idx="1172">
                  <c:v>2013-10-14</c:v>
                </c:pt>
                <c:pt idx="1173">
                  <c:v>2013-10-15</c:v>
                </c:pt>
                <c:pt idx="1174">
                  <c:v>2013-10-16</c:v>
                </c:pt>
                <c:pt idx="1175">
                  <c:v>2013-10-17</c:v>
                </c:pt>
                <c:pt idx="1176">
                  <c:v>2013-10-18</c:v>
                </c:pt>
                <c:pt idx="1177">
                  <c:v>2013-10-21</c:v>
                </c:pt>
                <c:pt idx="1178">
                  <c:v>2013-10-22</c:v>
                </c:pt>
                <c:pt idx="1179">
                  <c:v>2013-10-23</c:v>
                </c:pt>
                <c:pt idx="1180">
                  <c:v>2013-10-24</c:v>
                </c:pt>
                <c:pt idx="1181">
                  <c:v>2013-10-25</c:v>
                </c:pt>
                <c:pt idx="1182">
                  <c:v>2013-10-28</c:v>
                </c:pt>
                <c:pt idx="1183">
                  <c:v>2013-10-29</c:v>
                </c:pt>
                <c:pt idx="1184">
                  <c:v>2013-10-30</c:v>
                </c:pt>
                <c:pt idx="1185">
                  <c:v>2013-10-31</c:v>
                </c:pt>
                <c:pt idx="1186">
                  <c:v>2013-11-01</c:v>
                </c:pt>
                <c:pt idx="1187">
                  <c:v>2013-11-04</c:v>
                </c:pt>
                <c:pt idx="1188">
                  <c:v>2013-11-05</c:v>
                </c:pt>
                <c:pt idx="1189">
                  <c:v>2013-11-06</c:v>
                </c:pt>
                <c:pt idx="1190">
                  <c:v>2013-11-07</c:v>
                </c:pt>
                <c:pt idx="1191">
                  <c:v>2013-11-08</c:v>
                </c:pt>
                <c:pt idx="1192">
                  <c:v>2013-11-11</c:v>
                </c:pt>
                <c:pt idx="1193">
                  <c:v>2013-11-12</c:v>
                </c:pt>
                <c:pt idx="1194">
                  <c:v>2013-11-13</c:v>
                </c:pt>
                <c:pt idx="1195">
                  <c:v>2013-11-14</c:v>
                </c:pt>
                <c:pt idx="1196">
                  <c:v>2013-11-15</c:v>
                </c:pt>
                <c:pt idx="1197">
                  <c:v>2013-11-18</c:v>
                </c:pt>
                <c:pt idx="1198">
                  <c:v>2013-11-19</c:v>
                </c:pt>
                <c:pt idx="1199">
                  <c:v>2013-11-20</c:v>
                </c:pt>
                <c:pt idx="1200">
                  <c:v>2013-11-21</c:v>
                </c:pt>
                <c:pt idx="1201">
                  <c:v>2013-11-22</c:v>
                </c:pt>
                <c:pt idx="1202">
                  <c:v>2013-11-25</c:v>
                </c:pt>
                <c:pt idx="1203">
                  <c:v>2013-11-26</c:v>
                </c:pt>
                <c:pt idx="1204">
                  <c:v>2013-11-27</c:v>
                </c:pt>
                <c:pt idx="1205">
                  <c:v>2013-11-29</c:v>
                </c:pt>
                <c:pt idx="1206">
                  <c:v>2013-12-02</c:v>
                </c:pt>
                <c:pt idx="1207">
                  <c:v>2013-12-03</c:v>
                </c:pt>
                <c:pt idx="1208">
                  <c:v>2013-12-04</c:v>
                </c:pt>
                <c:pt idx="1209">
                  <c:v>2013-12-05</c:v>
                </c:pt>
                <c:pt idx="1210">
                  <c:v>2013-12-06</c:v>
                </c:pt>
                <c:pt idx="1211">
                  <c:v>2013-12-09</c:v>
                </c:pt>
                <c:pt idx="1212">
                  <c:v>2013-12-10</c:v>
                </c:pt>
                <c:pt idx="1213">
                  <c:v>2013-12-11</c:v>
                </c:pt>
                <c:pt idx="1214">
                  <c:v>2013-12-12</c:v>
                </c:pt>
                <c:pt idx="1215">
                  <c:v>2013-12-13</c:v>
                </c:pt>
                <c:pt idx="1216">
                  <c:v>2013-12-16</c:v>
                </c:pt>
                <c:pt idx="1217">
                  <c:v>2013-12-17</c:v>
                </c:pt>
                <c:pt idx="1218">
                  <c:v>2013-12-18</c:v>
                </c:pt>
                <c:pt idx="1219">
                  <c:v>2013-12-19</c:v>
                </c:pt>
                <c:pt idx="1220">
                  <c:v>2013-12-20</c:v>
                </c:pt>
                <c:pt idx="1221">
                  <c:v>2013-12-23</c:v>
                </c:pt>
                <c:pt idx="1222">
                  <c:v>2013-12-24</c:v>
                </c:pt>
                <c:pt idx="1223">
                  <c:v>2013-12-26</c:v>
                </c:pt>
                <c:pt idx="1224">
                  <c:v>2013-12-27</c:v>
                </c:pt>
                <c:pt idx="1225">
                  <c:v>2013-12-30</c:v>
                </c:pt>
                <c:pt idx="1226">
                  <c:v>2013-12-31</c:v>
                </c:pt>
                <c:pt idx="1227">
                  <c:v>2014-01-02</c:v>
                </c:pt>
                <c:pt idx="1228">
                  <c:v>2014-01-03</c:v>
                </c:pt>
                <c:pt idx="1229">
                  <c:v>2014-01-06</c:v>
                </c:pt>
                <c:pt idx="1230">
                  <c:v>2014-01-07</c:v>
                </c:pt>
                <c:pt idx="1231">
                  <c:v>2014-01-08</c:v>
                </c:pt>
                <c:pt idx="1232">
                  <c:v>2014-01-09</c:v>
                </c:pt>
                <c:pt idx="1233">
                  <c:v>2014-01-10</c:v>
                </c:pt>
                <c:pt idx="1234">
                  <c:v>2014-01-13</c:v>
                </c:pt>
                <c:pt idx="1235">
                  <c:v>2014-01-14</c:v>
                </c:pt>
                <c:pt idx="1236">
                  <c:v>2014-01-15</c:v>
                </c:pt>
                <c:pt idx="1237">
                  <c:v>2014-01-16</c:v>
                </c:pt>
                <c:pt idx="1238">
                  <c:v>2014-01-17</c:v>
                </c:pt>
                <c:pt idx="1239">
                  <c:v>2014-01-21</c:v>
                </c:pt>
                <c:pt idx="1240">
                  <c:v>2014-01-22</c:v>
                </c:pt>
                <c:pt idx="1241">
                  <c:v>2014-01-23</c:v>
                </c:pt>
                <c:pt idx="1242">
                  <c:v>2014-01-24</c:v>
                </c:pt>
                <c:pt idx="1243">
                  <c:v>2014-01-27</c:v>
                </c:pt>
                <c:pt idx="1244">
                  <c:v>2014-01-28</c:v>
                </c:pt>
                <c:pt idx="1245">
                  <c:v>2014-01-29</c:v>
                </c:pt>
                <c:pt idx="1246">
                  <c:v>2014-01-30</c:v>
                </c:pt>
                <c:pt idx="1247">
                  <c:v>2014-01-31</c:v>
                </c:pt>
                <c:pt idx="1248">
                  <c:v>2014-02-03</c:v>
                </c:pt>
                <c:pt idx="1249">
                  <c:v>2014-02-04</c:v>
                </c:pt>
                <c:pt idx="1250">
                  <c:v>2014-02-05</c:v>
                </c:pt>
                <c:pt idx="1251">
                  <c:v>2014-02-06</c:v>
                </c:pt>
                <c:pt idx="1252">
                  <c:v>2014-02-07</c:v>
                </c:pt>
                <c:pt idx="1253">
                  <c:v>2014-02-10</c:v>
                </c:pt>
                <c:pt idx="1254">
                  <c:v>2014-02-11</c:v>
                </c:pt>
                <c:pt idx="1255">
                  <c:v>2014-02-12</c:v>
                </c:pt>
                <c:pt idx="1256">
                  <c:v>2014-02-13</c:v>
                </c:pt>
                <c:pt idx="1257">
                  <c:v>2014-02-14</c:v>
                </c:pt>
                <c:pt idx="1258">
                  <c:v>2014-02-18</c:v>
                </c:pt>
                <c:pt idx="1259">
                  <c:v>2014-02-19</c:v>
                </c:pt>
                <c:pt idx="1260">
                  <c:v>2014-02-20</c:v>
                </c:pt>
                <c:pt idx="1261">
                  <c:v>2014-02-21</c:v>
                </c:pt>
                <c:pt idx="1262">
                  <c:v>2014-02-24</c:v>
                </c:pt>
                <c:pt idx="1263">
                  <c:v>2014-02-25</c:v>
                </c:pt>
                <c:pt idx="1264">
                  <c:v>2014-02-26</c:v>
                </c:pt>
                <c:pt idx="1265">
                  <c:v>2014-02-27</c:v>
                </c:pt>
                <c:pt idx="1266">
                  <c:v>2014-02-28</c:v>
                </c:pt>
                <c:pt idx="1267">
                  <c:v>2014-03-03</c:v>
                </c:pt>
                <c:pt idx="1268">
                  <c:v>2014-03-04</c:v>
                </c:pt>
                <c:pt idx="1269">
                  <c:v>2014-03-05</c:v>
                </c:pt>
                <c:pt idx="1270">
                  <c:v>2014-03-06</c:v>
                </c:pt>
                <c:pt idx="1271">
                  <c:v>2014-03-07</c:v>
                </c:pt>
                <c:pt idx="1272">
                  <c:v>2014-03-10</c:v>
                </c:pt>
                <c:pt idx="1273">
                  <c:v>2014-03-11</c:v>
                </c:pt>
                <c:pt idx="1274">
                  <c:v>2014-03-12</c:v>
                </c:pt>
                <c:pt idx="1275">
                  <c:v>2014-03-13</c:v>
                </c:pt>
                <c:pt idx="1276">
                  <c:v>2014-03-14</c:v>
                </c:pt>
                <c:pt idx="1277">
                  <c:v>2014-03-17</c:v>
                </c:pt>
                <c:pt idx="1278">
                  <c:v>2014-03-18</c:v>
                </c:pt>
                <c:pt idx="1279">
                  <c:v>2014-03-19</c:v>
                </c:pt>
                <c:pt idx="1280">
                  <c:v>2014-03-20</c:v>
                </c:pt>
                <c:pt idx="1281">
                  <c:v>2014-03-21</c:v>
                </c:pt>
                <c:pt idx="1282">
                  <c:v>2014-03-24</c:v>
                </c:pt>
                <c:pt idx="1283">
                  <c:v>2014-03-25</c:v>
                </c:pt>
                <c:pt idx="1284">
                  <c:v>2014-03-26</c:v>
                </c:pt>
                <c:pt idx="1285">
                  <c:v>2014-03-27</c:v>
                </c:pt>
                <c:pt idx="1286">
                  <c:v>2014-03-28</c:v>
                </c:pt>
                <c:pt idx="1287">
                  <c:v>2014-03-31</c:v>
                </c:pt>
                <c:pt idx="1288">
                  <c:v>2014-04-01</c:v>
                </c:pt>
                <c:pt idx="1289">
                  <c:v>2014-04-02</c:v>
                </c:pt>
                <c:pt idx="1290">
                  <c:v>2014-04-03</c:v>
                </c:pt>
                <c:pt idx="1291">
                  <c:v>2014-04-04</c:v>
                </c:pt>
                <c:pt idx="1292">
                  <c:v>2014-04-07</c:v>
                </c:pt>
                <c:pt idx="1293">
                  <c:v>2014-04-08</c:v>
                </c:pt>
                <c:pt idx="1294">
                  <c:v>2014-04-09</c:v>
                </c:pt>
                <c:pt idx="1295">
                  <c:v>2014-04-10</c:v>
                </c:pt>
                <c:pt idx="1296">
                  <c:v>2014-04-11</c:v>
                </c:pt>
                <c:pt idx="1297">
                  <c:v>2014-04-14</c:v>
                </c:pt>
                <c:pt idx="1298">
                  <c:v>2014-04-15</c:v>
                </c:pt>
                <c:pt idx="1299">
                  <c:v>2014-04-16</c:v>
                </c:pt>
                <c:pt idx="1300">
                  <c:v>2014-04-17</c:v>
                </c:pt>
                <c:pt idx="1301">
                  <c:v>2014-04-21</c:v>
                </c:pt>
                <c:pt idx="1302">
                  <c:v>2014-04-22</c:v>
                </c:pt>
                <c:pt idx="1303">
                  <c:v>2014-04-23</c:v>
                </c:pt>
                <c:pt idx="1304">
                  <c:v>2014-04-24</c:v>
                </c:pt>
                <c:pt idx="1305">
                  <c:v>2014-04-25</c:v>
                </c:pt>
                <c:pt idx="1306">
                  <c:v>2014-04-28</c:v>
                </c:pt>
                <c:pt idx="1307">
                  <c:v>2014-04-29</c:v>
                </c:pt>
                <c:pt idx="1308">
                  <c:v>2014-04-30</c:v>
                </c:pt>
                <c:pt idx="1309">
                  <c:v>2014-05-01</c:v>
                </c:pt>
                <c:pt idx="1310">
                  <c:v>2014-05-02</c:v>
                </c:pt>
                <c:pt idx="1311">
                  <c:v>2014-05-05</c:v>
                </c:pt>
                <c:pt idx="1312">
                  <c:v>2014-05-06</c:v>
                </c:pt>
                <c:pt idx="1313">
                  <c:v>2014-05-07</c:v>
                </c:pt>
                <c:pt idx="1314">
                  <c:v>2014-05-08</c:v>
                </c:pt>
                <c:pt idx="1315">
                  <c:v>2014-05-09</c:v>
                </c:pt>
                <c:pt idx="1316">
                  <c:v>2014-05-12</c:v>
                </c:pt>
                <c:pt idx="1317">
                  <c:v>2014-05-13</c:v>
                </c:pt>
                <c:pt idx="1318">
                  <c:v>2014-05-14</c:v>
                </c:pt>
                <c:pt idx="1319">
                  <c:v>2014-05-15</c:v>
                </c:pt>
                <c:pt idx="1320">
                  <c:v>2014-05-16</c:v>
                </c:pt>
                <c:pt idx="1321">
                  <c:v>2014-05-19</c:v>
                </c:pt>
                <c:pt idx="1322">
                  <c:v>2014-05-20</c:v>
                </c:pt>
                <c:pt idx="1323">
                  <c:v>2014-05-21</c:v>
                </c:pt>
                <c:pt idx="1324">
                  <c:v>2014-05-22</c:v>
                </c:pt>
                <c:pt idx="1325">
                  <c:v>2014-05-23</c:v>
                </c:pt>
                <c:pt idx="1326">
                  <c:v>2014-05-27</c:v>
                </c:pt>
                <c:pt idx="1327">
                  <c:v>2014-05-28</c:v>
                </c:pt>
                <c:pt idx="1328">
                  <c:v>2014-05-29</c:v>
                </c:pt>
                <c:pt idx="1329">
                  <c:v>2014-05-30</c:v>
                </c:pt>
                <c:pt idx="1330">
                  <c:v>2014-06-02</c:v>
                </c:pt>
                <c:pt idx="1331">
                  <c:v>2014-06-03</c:v>
                </c:pt>
                <c:pt idx="1332">
                  <c:v>2014-06-04</c:v>
                </c:pt>
                <c:pt idx="1333">
                  <c:v>2014-06-05</c:v>
                </c:pt>
                <c:pt idx="1334">
                  <c:v>2014-06-06</c:v>
                </c:pt>
                <c:pt idx="1335">
                  <c:v>2014-06-09</c:v>
                </c:pt>
                <c:pt idx="1336">
                  <c:v>2014-06-10</c:v>
                </c:pt>
                <c:pt idx="1337">
                  <c:v>2014-06-11</c:v>
                </c:pt>
                <c:pt idx="1338">
                  <c:v>2014-06-12</c:v>
                </c:pt>
                <c:pt idx="1339">
                  <c:v>2014-06-13</c:v>
                </c:pt>
                <c:pt idx="1340">
                  <c:v>2014-06-16</c:v>
                </c:pt>
                <c:pt idx="1341">
                  <c:v>2014-06-17</c:v>
                </c:pt>
                <c:pt idx="1342">
                  <c:v>2014-06-18</c:v>
                </c:pt>
                <c:pt idx="1343">
                  <c:v>2014-06-19</c:v>
                </c:pt>
                <c:pt idx="1344">
                  <c:v>2014-06-20</c:v>
                </c:pt>
                <c:pt idx="1345">
                  <c:v>2014-06-23</c:v>
                </c:pt>
                <c:pt idx="1346">
                  <c:v>2014-06-24</c:v>
                </c:pt>
                <c:pt idx="1347">
                  <c:v>2014-06-25</c:v>
                </c:pt>
                <c:pt idx="1348">
                  <c:v>2014-06-26</c:v>
                </c:pt>
                <c:pt idx="1349">
                  <c:v>2014-06-27</c:v>
                </c:pt>
                <c:pt idx="1350">
                  <c:v>2014-06-30</c:v>
                </c:pt>
                <c:pt idx="1351">
                  <c:v>2014-07-01</c:v>
                </c:pt>
                <c:pt idx="1352">
                  <c:v>2014-07-02</c:v>
                </c:pt>
                <c:pt idx="1353">
                  <c:v>2014-07-03</c:v>
                </c:pt>
                <c:pt idx="1354">
                  <c:v>2014-07-07</c:v>
                </c:pt>
                <c:pt idx="1355">
                  <c:v>2014-07-08</c:v>
                </c:pt>
                <c:pt idx="1356">
                  <c:v>2014-07-09</c:v>
                </c:pt>
                <c:pt idx="1357">
                  <c:v>2014-07-10</c:v>
                </c:pt>
                <c:pt idx="1358">
                  <c:v>2014-07-11</c:v>
                </c:pt>
                <c:pt idx="1359">
                  <c:v>2014-07-14</c:v>
                </c:pt>
                <c:pt idx="1360">
                  <c:v>2014-07-15</c:v>
                </c:pt>
                <c:pt idx="1361">
                  <c:v>2014-07-16</c:v>
                </c:pt>
                <c:pt idx="1362">
                  <c:v>2014-07-17</c:v>
                </c:pt>
                <c:pt idx="1363">
                  <c:v>2014-07-18</c:v>
                </c:pt>
                <c:pt idx="1364">
                  <c:v>2014-07-21</c:v>
                </c:pt>
                <c:pt idx="1365">
                  <c:v>2014-07-22</c:v>
                </c:pt>
                <c:pt idx="1366">
                  <c:v>2014-07-23</c:v>
                </c:pt>
                <c:pt idx="1367">
                  <c:v>2014-07-24</c:v>
                </c:pt>
                <c:pt idx="1368">
                  <c:v>2014-07-25</c:v>
                </c:pt>
                <c:pt idx="1369">
                  <c:v>2014-07-28</c:v>
                </c:pt>
                <c:pt idx="1370">
                  <c:v>2014-07-29</c:v>
                </c:pt>
                <c:pt idx="1371">
                  <c:v>2014-07-30</c:v>
                </c:pt>
                <c:pt idx="1372">
                  <c:v>2014-07-31</c:v>
                </c:pt>
                <c:pt idx="1373">
                  <c:v>2014-08-01</c:v>
                </c:pt>
                <c:pt idx="1374">
                  <c:v>2014-08-04</c:v>
                </c:pt>
                <c:pt idx="1375">
                  <c:v>2014-08-05</c:v>
                </c:pt>
                <c:pt idx="1376">
                  <c:v>2014-08-06</c:v>
                </c:pt>
                <c:pt idx="1377">
                  <c:v>2014-08-07</c:v>
                </c:pt>
                <c:pt idx="1378">
                  <c:v>2014-08-08</c:v>
                </c:pt>
                <c:pt idx="1379">
                  <c:v>2014-08-11</c:v>
                </c:pt>
                <c:pt idx="1380">
                  <c:v>2014-08-12</c:v>
                </c:pt>
                <c:pt idx="1381">
                  <c:v>2014-08-13</c:v>
                </c:pt>
                <c:pt idx="1382">
                  <c:v>2014-08-14</c:v>
                </c:pt>
                <c:pt idx="1383">
                  <c:v>2014-08-15</c:v>
                </c:pt>
                <c:pt idx="1384">
                  <c:v>2014-08-18</c:v>
                </c:pt>
                <c:pt idx="1385">
                  <c:v>2014-08-19</c:v>
                </c:pt>
                <c:pt idx="1386">
                  <c:v>2014-08-20</c:v>
                </c:pt>
                <c:pt idx="1387">
                  <c:v>2014-08-21</c:v>
                </c:pt>
                <c:pt idx="1388">
                  <c:v>2014-08-22</c:v>
                </c:pt>
                <c:pt idx="1389">
                  <c:v>2014-08-25</c:v>
                </c:pt>
                <c:pt idx="1390">
                  <c:v>2014-08-26</c:v>
                </c:pt>
                <c:pt idx="1391">
                  <c:v>2014-08-27</c:v>
                </c:pt>
                <c:pt idx="1392">
                  <c:v>2014-08-28</c:v>
                </c:pt>
                <c:pt idx="1393">
                  <c:v>2014-08-29</c:v>
                </c:pt>
                <c:pt idx="1394">
                  <c:v>2014-09-02</c:v>
                </c:pt>
                <c:pt idx="1395">
                  <c:v>2014-09-03</c:v>
                </c:pt>
                <c:pt idx="1396">
                  <c:v>2014-09-04</c:v>
                </c:pt>
                <c:pt idx="1397">
                  <c:v>2014-09-05</c:v>
                </c:pt>
                <c:pt idx="1398">
                  <c:v>2014-09-08</c:v>
                </c:pt>
                <c:pt idx="1399">
                  <c:v>2014-09-09</c:v>
                </c:pt>
                <c:pt idx="1400">
                  <c:v>2014-09-10</c:v>
                </c:pt>
                <c:pt idx="1401">
                  <c:v>2014-09-11</c:v>
                </c:pt>
                <c:pt idx="1402">
                  <c:v>2014-09-12</c:v>
                </c:pt>
                <c:pt idx="1403">
                  <c:v>2014-09-15</c:v>
                </c:pt>
                <c:pt idx="1404">
                  <c:v>2014-09-16</c:v>
                </c:pt>
                <c:pt idx="1405">
                  <c:v>2014-09-17</c:v>
                </c:pt>
                <c:pt idx="1406">
                  <c:v>2014-09-18</c:v>
                </c:pt>
                <c:pt idx="1407">
                  <c:v>2014-09-19</c:v>
                </c:pt>
                <c:pt idx="1408">
                  <c:v>2014-09-22</c:v>
                </c:pt>
                <c:pt idx="1409">
                  <c:v>2014-09-23</c:v>
                </c:pt>
                <c:pt idx="1410">
                  <c:v>2014-09-24</c:v>
                </c:pt>
                <c:pt idx="1411">
                  <c:v>2014-09-25</c:v>
                </c:pt>
                <c:pt idx="1412">
                  <c:v>2014-09-26</c:v>
                </c:pt>
                <c:pt idx="1413">
                  <c:v>2014-09-29</c:v>
                </c:pt>
                <c:pt idx="1414">
                  <c:v>2014-09-30</c:v>
                </c:pt>
                <c:pt idx="1415">
                  <c:v>2014-10-01</c:v>
                </c:pt>
                <c:pt idx="1416">
                  <c:v>2014-10-02</c:v>
                </c:pt>
                <c:pt idx="1417">
                  <c:v>2014-10-03</c:v>
                </c:pt>
                <c:pt idx="1418">
                  <c:v>2014-10-06</c:v>
                </c:pt>
                <c:pt idx="1419">
                  <c:v>2014-10-07</c:v>
                </c:pt>
                <c:pt idx="1420">
                  <c:v>2014-10-08</c:v>
                </c:pt>
                <c:pt idx="1421">
                  <c:v>2014-10-09</c:v>
                </c:pt>
                <c:pt idx="1422">
                  <c:v>2014-10-10</c:v>
                </c:pt>
                <c:pt idx="1423">
                  <c:v>2014-10-13</c:v>
                </c:pt>
                <c:pt idx="1424">
                  <c:v>2014-10-14</c:v>
                </c:pt>
                <c:pt idx="1425">
                  <c:v>2014-10-15</c:v>
                </c:pt>
                <c:pt idx="1426">
                  <c:v>2014-10-16</c:v>
                </c:pt>
                <c:pt idx="1427">
                  <c:v>2014-10-17</c:v>
                </c:pt>
                <c:pt idx="1428">
                  <c:v>2014-10-20</c:v>
                </c:pt>
                <c:pt idx="1429">
                  <c:v>2014-10-21</c:v>
                </c:pt>
                <c:pt idx="1430">
                  <c:v>2014-10-22</c:v>
                </c:pt>
                <c:pt idx="1431">
                  <c:v>2014-10-23</c:v>
                </c:pt>
                <c:pt idx="1432">
                  <c:v>2014-10-24</c:v>
                </c:pt>
                <c:pt idx="1433">
                  <c:v>2014-10-27</c:v>
                </c:pt>
                <c:pt idx="1434">
                  <c:v>2014-10-28</c:v>
                </c:pt>
                <c:pt idx="1435">
                  <c:v>2014-10-29</c:v>
                </c:pt>
                <c:pt idx="1436">
                  <c:v>2014-10-30</c:v>
                </c:pt>
                <c:pt idx="1437">
                  <c:v>2014-10-31</c:v>
                </c:pt>
                <c:pt idx="1438">
                  <c:v>2014-11-03</c:v>
                </c:pt>
                <c:pt idx="1439">
                  <c:v>2014-11-04</c:v>
                </c:pt>
                <c:pt idx="1440">
                  <c:v>2014-11-05</c:v>
                </c:pt>
                <c:pt idx="1441">
                  <c:v>2014-11-06</c:v>
                </c:pt>
                <c:pt idx="1442">
                  <c:v>2014-11-07</c:v>
                </c:pt>
                <c:pt idx="1443">
                  <c:v>2014-11-10</c:v>
                </c:pt>
                <c:pt idx="1444">
                  <c:v>2014-11-11</c:v>
                </c:pt>
                <c:pt idx="1445">
                  <c:v>2014-11-12</c:v>
                </c:pt>
                <c:pt idx="1446">
                  <c:v>2014-11-13</c:v>
                </c:pt>
                <c:pt idx="1447">
                  <c:v>2014-11-14</c:v>
                </c:pt>
                <c:pt idx="1448">
                  <c:v>2014-11-17</c:v>
                </c:pt>
                <c:pt idx="1449">
                  <c:v>2014-11-18</c:v>
                </c:pt>
                <c:pt idx="1450">
                  <c:v>2014-11-19</c:v>
                </c:pt>
                <c:pt idx="1451">
                  <c:v>2014-11-20</c:v>
                </c:pt>
                <c:pt idx="1452">
                  <c:v>2014-11-21</c:v>
                </c:pt>
                <c:pt idx="1453">
                  <c:v>2014-11-24</c:v>
                </c:pt>
                <c:pt idx="1454">
                  <c:v>2014-11-25</c:v>
                </c:pt>
                <c:pt idx="1455">
                  <c:v>2014-11-26</c:v>
                </c:pt>
                <c:pt idx="1456">
                  <c:v>2014-11-28</c:v>
                </c:pt>
                <c:pt idx="1457">
                  <c:v>2014-12-01</c:v>
                </c:pt>
                <c:pt idx="1458">
                  <c:v>2014-12-02</c:v>
                </c:pt>
                <c:pt idx="1459">
                  <c:v>2014-12-03</c:v>
                </c:pt>
                <c:pt idx="1460">
                  <c:v>2014-12-04</c:v>
                </c:pt>
                <c:pt idx="1461">
                  <c:v>2014-12-05</c:v>
                </c:pt>
                <c:pt idx="1462">
                  <c:v>2014-12-08</c:v>
                </c:pt>
                <c:pt idx="1463">
                  <c:v>2014-12-09</c:v>
                </c:pt>
                <c:pt idx="1464">
                  <c:v>2014-12-10</c:v>
                </c:pt>
                <c:pt idx="1465">
                  <c:v>2014-12-11</c:v>
                </c:pt>
                <c:pt idx="1466">
                  <c:v>2014-12-12</c:v>
                </c:pt>
                <c:pt idx="1467">
                  <c:v>2014-12-15</c:v>
                </c:pt>
                <c:pt idx="1468">
                  <c:v>2014-12-16</c:v>
                </c:pt>
                <c:pt idx="1469">
                  <c:v>2014-12-17</c:v>
                </c:pt>
                <c:pt idx="1470">
                  <c:v>2014-12-18</c:v>
                </c:pt>
                <c:pt idx="1471">
                  <c:v>2014-12-19</c:v>
                </c:pt>
                <c:pt idx="1472">
                  <c:v>2014-12-22</c:v>
                </c:pt>
                <c:pt idx="1473">
                  <c:v>2014-12-23</c:v>
                </c:pt>
                <c:pt idx="1474">
                  <c:v>2014-12-24</c:v>
                </c:pt>
                <c:pt idx="1475">
                  <c:v>2014-12-26</c:v>
                </c:pt>
                <c:pt idx="1476">
                  <c:v>2014-12-29</c:v>
                </c:pt>
                <c:pt idx="1477">
                  <c:v>2014-12-30</c:v>
                </c:pt>
                <c:pt idx="1478">
                  <c:v>2014-12-31</c:v>
                </c:pt>
                <c:pt idx="1479">
                  <c:v>2015-01-02</c:v>
                </c:pt>
                <c:pt idx="1480">
                  <c:v>2015-01-05</c:v>
                </c:pt>
                <c:pt idx="1481">
                  <c:v>2015-01-06</c:v>
                </c:pt>
                <c:pt idx="1482">
                  <c:v>2015-01-07</c:v>
                </c:pt>
                <c:pt idx="1483">
                  <c:v>2015-01-08</c:v>
                </c:pt>
                <c:pt idx="1484">
                  <c:v>2015-01-09</c:v>
                </c:pt>
                <c:pt idx="1485">
                  <c:v>2015-01-12</c:v>
                </c:pt>
                <c:pt idx="1486">
                  <c:v>2015-01-13</c:v>
                </c:pt>
                <c:pt idx="1487">
                  <c:v>2015-01-14</c:v>
                </c:pt>
                <c:pt idx="1488">
                  <c:v>2015-01-15</c:v>
                </c:pt>
                <c:pt idx="1489">
                  <c:v>2015-01-16</c:v>
                </c:pt>
                <c:pt idx="1490">
                  <c:v>2015-01-20</c:v>
                </c:pt>
                <c:pt idx="1491">
                  <c:v>2015-01-21</c:v>
                </c:pt>
                <c:pt idx="1492">
                  <c:v>2015-01-22</c:v>
                </c:pt>
                <c:pt idx="1493">
                  <c:v>2015-01-23</c:v>
                </c:pt>
                <c:pt idx="1494">
                  <c:v>2015-01-26</c:v>
                </c:pt>
                <c:pt idx="1495">
                  <c:v>2015-01-27</c:v>
                </c:pt>
                <c:pt idx="1496">
                  <c:v>2015-01-28</c:v>
                </c:pt>
                <c:pt idx="1497">
                  <c:v>2015-01-29</c:v>
                </c:pt>
                <c:pt idx="1498">
                  <c:v>2015-01-30</c:v>
                </c:pt>
                <c:pt idx="1499">
                  <c:v>2015-02-02</c:v>
                </c:pt>
                <c:pt idx="1500">
                  <c:v>2015-02-03</c:v>
                </c:pt>
                <c:pt idx="1501">
                  <c:v>2015-02-04</c:v>
                </c:pt>
                <c:pt idx="1502">
                  <c:v>2015-02-05</c:v>
                </c:pt>
                <c:pt idx="1503">
                  <c:v>2015-02-06</c:v>
                </c:pt>
                <c:pt idx="1504">
                  <c:v>2015-02-09</c:v>
                </c:pt>
                <c:pt idx="1505">
                  <c:v>2015-02-10</c:v>
                </c:pt>
                <c:pt idx="1506">
                  <c:v>2015-02-11</c:v>
                </c:pt>
                <c:pt idx="1507">
                  <c:v>2015-02-12</c:v>
                </c:pt>
                <c:pt idx="1508">
                  <c:v>2015-02-13</c:v>
                </c:pt>
                <c:pt idx="1509">
                  <c:v>2015-02-17</c:v>
                </c:pt>
                <c:pt idx="1510">
                  <c:v>2015-02-18</c:v>
                </c:pt>
                <c:pt idx="1511">
                  <c:v>2015-02-19</c:v>
                </c:pt>
                <c:pt idx="1512">
                  <c:v>2015-02-20</c:v>
                </c:pt>
                <c:pt idx="1513">
                  <c:v>2015-02-23</c:v>
                </c:pt>
                <c:pt idx="1514">
                  <c:v>2015-02-24</c:v>
                </c:pt>
                <c:pt idx="1515">
                  <c:v>2015-02-25</c:v>
                </c:pt>
                <c:pt idx="1516">
                  <c:v>2015-02-26</c:v>
                </c:pt>
                <c:pt idx="1517">
                  <c:v>2015-02-27</c:v>
                </c:pt>
                <c:pt idx="1518">
                  <c:v>2015-03-02</c:v>
                </c:pt>
                <c:pt idx="1519">
                  <c:v>2015-03-03</c:v>
                </c:pt>
                <c:pt idx="1520">
                  <c:v>2015-03-04</c:v>
                </c:pt>
                <c:pt idx="1521">
                  <c:v>2015-03-05</c:v>
                </c:pt>
                <c:pt idx="1522">
                  <c:v>2015-03-06</c:v>
                </c:pt>
                <c:pt idx="1523">
                  <c:v>2015-03-09</c:v>
                </c:pt>
                <c:pt idx="1524">
                  <c:v>2015-03-10</c:v>
                </c:pt>
                <c:pt idx="1525">
                  <c:v>2015-03-11</c:v>
                </c:pt>
                <c:pt idx="1526">
                  <c:v>2015-03-12</c:v>
                </c:pt>
                <c:pt idx="1527">
                  <c:v>2015-03-13</c:v>
                </c:pt>
                <c:pt idx="1528">
                  <c:v>2015-03-16</c:v>
                </c:pt>
                <c:pt idx="1529">
                  <c:v>2015-03-17</c:v>
                </c:pt>
                <c:pt idx="1530">
                  <c:v>2015-03-18</c:v>
                </c:pt>
                <c:pt idx="1531">
                  <c:v>2015-03-19</c:v>
                </c:pt>
                <c:pt idx="1532">
                  <c:v>2015-03-20</c:v>
                </c:pt>
                <c:pt idx="1533">
                  <c:v>2015-03-23</c:v>
                </c:pt>
                <c:pt idx="1534">
                  <c:v>2015-03-24</c:v>
                </c:pt>
                <c:pt idx="1535">
                  <c:v>2015-03-25</c:v>
                </c:pt>
                <c:pt idx="1536">
                  <c:v>2015-03-26</c:v>
                </c:pt>
                <c:pt idx="1537">
                  <c:v>2015-03-27</c:v>
                </c:pt>
                <c:pt idx="1538">
                  <c:v>2015-03-30</c:v>
                </c:pt>
                <c:pt idx="1539">
                  <c:v>2015-03-31</c:v>
                </c:pt>
                <c:pt idx="1540">
                  <c:v>2015-04-01</c:v>
                </c:pt>
                <c:pt idx="1541">
                  <c:v>2015-04-02</c:v>
                </c:pt>
                <c:pt idx="1542">
                  <c:v>2015-04-06</c:v>
                </c:pt>
                <c:pt idx="1543">
                  <c:v>2015-04-07</c:v>
                </c:pt>
                <c:pt idx="1544">
                  <c:v>2015-04-08</c:v>
                </c:pt>
                <c:pt idx="1545">
                  <c:v>2015-04-09</c:v>
                </c:pt>
                <c:pt idx="1546">
                  <c:v>2015-04-10</c:v>
                </c:pt>
                <c:pt idx="1547">
                  <c:v>2015-04-13</c:v>
                </c:pt>
                <c:pt idx="1548">
                  <c:v>2015-04-14</c:v>
                </c:pt>
                <c:pt idx="1549">
                  <c:v>2015-04-15</c:v>
                </c:pt>
                <c:pt idx="1550">
                  <c:v>2015-04-16</c:v>
                </c:pt>
                <c:pt idx="1551">
                  <c:v>2015-04-17</c:v>
                </c:pt>
                <c:pt idx="1552">
                  <c:v>2015-04-20</c:v>
                </c:pt>
                <c:pt idx="1553">
                  <c:v>2015-04-21</c:v>
                </c:pt>
                <c:pt idx="1554">
                  <c:v>2015-04-22</c:v>
                </c:pt>
                <c:pt idx="1555">
                  <c:v>2015-04-23</c:v>
                </c:pt>
                <c:pt idx="1556">
                  <c:v>2015-04-24</c:v>
                </c:pt>
                <c:pt idx="1557">
                  <c:v>2015-04-27</c:v>
                </c:pt>
                <c:pt idx="1558">
                  <c:v>2015-04-28</c:v>
                </c:pt>
                <c:pt idx="1559">
                  <c:v>2015-04-29</c:v>
                </c:pt>
                <c:pt idx="1560">
                  <c:v>2015-04-30</c:v>
                </c:pt>
                <c:pt idx="1561">
                  <c:v>2015-05-01</c:v>
                </c:pt>
                <c:pt idx="1562">
                  <c:v>2015-05-04</c:v>
                </c:pt>
                <c:pt idx="1563">
                  <c:v>2015-05-05</c:v>
                </c:pt>
                <c:pt idx="1564">
                  <c:v>2015-05-06</c:v>
                </c:pt>
                <c:pt idx="1565">
                  <c:v>2015-05-07</c:v>
                </c:pt>
                <c:pt idx="1566">
                  <c:v>2015-05-08</c:v>
                </c:pt>
                <c:pt idx="1567">
                  <c:v>2015-05-11</c:v>
                </c:pt>
                <c:pt idx="1568">
                  <c:v>2015-05-12</c:v>
                </c:pt>
                <c:pt idx="1569">
                  <c:v>2015-05-13</c:v>
                </c:pt>
                <c:pt idx="1570">
                  <c:v>2015-05-14</c:v>
                </c:pt>
                <c:pt idx="1571">
                  <c:v>2015-05-15</c:v>
                </c:pt>
                <c:pt idx="1572">
                  <c:v>2015-05-18</c:v>
                </c:pt>
                <c:pt idx="1573">
                  <c:v>2015-05-19</c:v>
                </c:pt>
                <c:pt idx="1574">
                  <c:v>2015-05-20</c:v>
                </c:pt>
                <c:pt idx="1575">
                  <c:v>2015-05-21</c:v>
                </c:pt>
                <c:pt idx="1576">
                  <c:v>2015-05-22</c:v>
                </c:pt>
                <c:pt idx="1577">
                  <c:v>2015-05-26</c:v>
                </c:pt>
                <c:pt idx="1578">
                  <c:v>2015-05-27</c:v>
                </c:pt>
                <c:pt idx="1579">
                  <c:v>2015-05-28</c:v>
                </c:pt>
                <c:pt idx="1580">
                  <c:v>2015-05-29</c:v>
                </c:pt>
                <c:pt idx="1581">
                  <c:v>2015-06-01</c:v>
                </c:pt>
                <c:pt idx="1582">
                  <c:v>2015-06-02</c:v>
                </c:pt>
                <c:pt idx="1583">
                  <c:v>2015-06-03</c:v>
                </c:pt>
                <c:pt idx="1584">
                  <c:v>2015-06-04</c:v>
                </c:pt>
                <c:pt idx="1585">
                  <c:v>2015-06-05</c:v>
                </c:pt>
                <c:pt idx="1586">
                  <c:v>2015-06-08</c:v>
                </c:pt>
                <c:pt idx="1587">
                  <c:v>2015-06-09</c:v>
                </c:pt>
                <c:pt idx="1588">
                  <c:v>2015-06-10</c:v>
                </c:pt>
                <c:pt idx="1589">
                  <c:v>2015-06-11</c:v>
                </c:pt>
                <c:pt idx="1590">
                  <c:v>2015-06-12</c:v>
                </c:pt>
                <c:pt idx="1591">
                  <c:v>2015-06-15</c:v>
                </c:pt>
                <c:pt idx="1592">
                  <c:v>2015-06-16</c:v>
                </c:pt>
                <c:pt idx="1593">
                  <c:v>2015-06-17</c:v>
                </c:pt>
                <c:pt idx="1594">
                  <c:v>2015-06-18</c:v>
                </c:pt>
                <c:pt idx="1595">
                  <c:v>2015-06-19</c:v>
                </c:pt>
                <c:pt idx="1596">
                  <c:v>2015-06-22</c:v>
                </c:pt>
                <c:pt idx="1597">
                  <c:v>2015-06-23</c:v>
                </c:pt>
                <c:pt idx="1598">
                  <c:v>2015-06-24</c:v>
                </c:pt>
                <c:pt idx="1599">
                  <c:v>2015-06-25</c:v>
                </c:pt>
                <c:pt idx="1600">
                  <c:v>2015-06-26</c:v>
                </c:pt>
                <c:pt idx="1601">
                  <c:v>2015-06-29</c:v>
                </c:pt>
                <c:pt idx="1602">
                  <c:v>2015-06-30</c:v>
                </c:pt>
                <c:pt idx="1603">
                  <c:v>2015-07-01</c:v>
                </c:pt>
                <c:pt idx="1604">
                  <c:v>2015-07-02</c:v>
                </c:pt>
                <c:pt idx="1605">
                  <c:v>2015-07-06</c:v>
                </c:pt>
                <c:pt idx="1606">
                  <c:v>2015-07-07</c:v>
                </c:pt>
                <c:pt idx="1607">
                  <c:v>2015-07-08</c:v>
                </c:pt>
                <c:pt idx="1608">
                  <c:v>2015-07-09</c:v>
                </c:pt>
                <c:pt idx="1609">
                  <c:v>2015-07-10</c:v>
                </c:pt>
                <c:pt idx="1610">
                  <c:v>2015-07-13</c:v>
                </c:pt>
                <c:pt idx="1611">
                  <c:v>2015-07-14</c:v>
                </c:pt>
                <c:pt idx="1612">
                  <c:v>2015-07-15</c:v>
                </c:pt>
                <c:pt idx="1613">
                  <c:v>2015-07-16</c:v>
                </c:pt>
                <c:pt idx="1614">
                  <c:v>2015-07-17</c:v>
                </c:pt>
                <c:pt idx="1615">
                  <c:v>2015-07-20</c:v>
                </c:pt>
                <c:pt idx="1616">
                  <c:v>2015-07-21</c:v>
                </c:pt>
                <c:pt idx="1617">
                  <c:v>2015-07-22</c:v>
                </c:pt>
                <c:pt idx="1618">
                  <c:v>2015-07-23</c:v>
                </c:pt>
                <c:pt idx="1619">
                  <c:v>2015-07-24</c:v>
                </c:pt>
                <c:pt idx="1620">
                  <c:v>2015-07-27</c:v>
                </c:pt>
                <c:pt idx="1621">
                  <c:v>2015-07-28</c:v>
                </c:pt>
                <c:pt idx="1622">
                  <c:v>2015-07-29</c:v>
                </c:pt>
                <c:pt idx="1623">
                  <c:v>2015-07-30</c:v>
                </c:pt>
                <c:pt idx="1624">
                  <c:v>2015-07-31</c:v>
                </c:pt>
                <c:pt idx="1625">
                  <c:v>2015-08-03</c:v>
                </c:pt>
                <c:pt idx="1626">
                  <c:v>2015-08-04</c:v>
                </c:pt>
                <c:pt idx="1627">
                  <c:v>2015-08-05</c:v>
                </c:pt>
                <c:pt idx="1628">
                  <c:v>2015-08-06</c:v>
                </c:pt>
                <c:pt idx="1629">
                  <c:v>2015-08-07</c:v>
                </c:pt>
                <c:pt idx="1630">
                  <c:v>2015-08-10</c:v>
                </c:pt>
                <c:pt idx="1631">
                  <c:v>2015-08-11</c:v>
                </c:pt>
                <c:pt idx="1632">
                  <c:v>2015-08-12</c:v>
                </c:pt>
                <c:pt idx="1633">
                  <c:v>2015-08-13</c:v>
                </c:pt>
                <c:pt idx="1634">
                  <c:v>2015-08-14</c:v>
                </c:pt>
                <c:pt idx="1635">
                  <c:v>2015-08-17</c:v>
                </c:pt>
                <c:pt idx="1636">
                  <c:v>2015-08-18</c:v>
                </c:pt>
                <c:pt idx="1637">
                  <c:v>2015-08-19</c:v>
                </c:pt>
                <c:pt idx="1638">
                  <c:v>2015-08-20</c:v>
                </c:pt>
                <c:pt idx="1639">
                  <c:v>2015-08-21</c:v>
                </c:pt>
                <c:pt idx="1640">
                  <c:v>2015-08-24</c:v>
                </c:pt>
                <c:pt idx="1641">
                  <c:v>2015-08-25</c:v>
                </c:pt>
                <c:pt idx="1642">
                  <c:v>2015-08-26</c:v>
                </c:pt>
                <c:pt idx="1643">
                  <c:v>2015-08-27</c:v>
                </c:pt>
                <c:pt idx="1644">
                  <c:v>2015-08-28</c:v>
                </c:pt>
                <c:pt idx="1645">
                  <c:v>2015-08-31</c:v>
                </c:pt>
                <c:pt idx="1646">
                  <c:v>2015-09-01</c:v>
                </c:pt>
                <c:pt idx="1647">
                  <c:v>2015-09-02</c:v>
                </c:pt>
                <c:pt idx="1648">
                  <c:v>2015-09-03</c:v>
                </c:pt>
                <c:pt idx="1649">
                  <c:v>2015-09-04</c:v>
                </c:pt>
                <c:pt idx="1650">
                  <c:v>2015-09-08</c:v>
                </c:pt>
                <c:pt idx="1651">
                  <c:v>2015-09-09</c:v>
                </c:pt>
                <c:pt idx="1652">
                  <c:v>2015-09-10</c:v>
                </c:pt>
                <c:pt idx="1653">
                  <c:v>2015-09-11</c:v>
                </c:pt>
                <c:pt idx="1654">
                  <c:v>2015-09-14</c:v>
                </c:pt>
                <c:pt idx="1655">
                  <c:v>2015-09-15</c:v>
                </c:pt>
                <c:pt idx="1656">
                  <c:v>2015-09-16</c:v>
                </c:pt>
                <c:pt idx="1657">
                  <c:v>2015-09-17</c:v>
                </c:pt>
                <c:pt idx="1658">
                  <c:v>2015-09-18</c:v>
                </c:pt>
                <c:pt idx="1659">
                  <c:v>2015-09-21</c:v>
                </c:pt>
                <c:pt idx="1660">
                  <c:v>2015-09-22</c:v>
                </c:pt>
                <c:pt idx="1661">
                  <c:v>2015-09-23</c:v>
                </c:pt>
                <c:pt idx="1662">
                  <c:v>2015-09-24</c:v>
                </c:pt>
                <c:pt idx="1663">
                  <c:v>2015-09-25</c:v>
                </c:pt>
                <c:pt idx="1664">
                  <c:v>2015-09-28</c:v>
                </c:pt>
                <c:pt idx="1665">
                  <c:v>2015-09-29</c:v>
                </c:pt>
                <c:pt idx="1666">
                  <c:v>2015-09-30</c:v>
                </c:pt>
                <c:pt idx="1667">
                  <c:v>2015-10-01</c:v>
                </c:pt>
                <c:pt idx="1668">
                  <c:v>2015-10-02</c:v>
                </c:pt>
                <c:pt idx="1669">
                  <c:v>2015-10-05</c:v>
                </c:pt>
                <c:pt idx="1670">
                  <c:v>2015-10-06</c:v>
                </c:pt>
                <c:pt idx="1671">
                  <c:v>2015-10-07</c:v>
                </c:pt>
                <c:pt idx="1672">
                  <c:v>2015-10-08</c:v>
                </c:pt>
                <c:pt idx="1673">
                  <c:v>2015-10-09</c:v>
                </c:pt>
                <c:pt idx="1674">
                  <c:v>2015-10-12</c:v>
                </c:pt>
                <c:pt idx="1675">
                  <c:v>2015-10-13</c:v>
                </c:pt>
                <c:pt idx="1676">
                  <c:v>2015-10-14</c:v>
                </c:pt>
                <c:pt idx="1677">
                  <c:v>2015-10-15</c:v>
                </c:pt>
                <c:pt idx="1678">
                  <c:v>2015-10-16</c:v>
                </c:pt>
                <c:pt idx="1679">
                  <c:v>2015-10-19</c:v>
                </c:pt>
                <c:pt idx="1680">
                  <c:v>2015-10-20</c:v>
                </c:pt>
                <c:pt idx="1681">
                  <c:v>2015-10-21</c:v>
                </c:pt>
                <c:pt idx="1682">
                  <c:v>2015-10-22</c:v>
                </c:pt>
                <c:pt idx="1683">
                  <c:v>2015-10-23</c:v>
                </c:pt>
                <c:pt idx="1684">
                  <c:v>2015-10-26</c:v>
                </c:pt>
                <c:pt idx="1685">
                  <c:v>2015-10-27</c:v>
                </c:pt>
                <c:pt idx="1686">
                  <c:v>2015-10-28</c:v>
                </c:pt>
                <c:pt idx="1687">
                  <c:v>2015-10-29</c:v>
                </c:pt>
                <c:pt idx="1688">
                  <c:v>2015-10-30</c:v>
                </c:pt>
                <c:pt idx="1689">
                  <c:v>2015-11-02</c:v>
                </c:pt>
                <c:pt idx="1690">
                  <c:v>2015-11-03</c:v>
                </c:pt>
                <c:pt idx="1691">
                  <c:v>2015-11-04</c:v>
                </c:pt>
                <c:pt idx="1692">
                  <c:v>2015-11-05</c:v>
                </c:pt>
                <c:pt idx="1693">
                  <c:v>2015-11-06</c:v>
                </c:pt>
                <c:pt idx="1694">
                  <c:v>2015-11-09</c:v>
                </c:pt>
                <c:pt idx="1695">
                  <c:v>2015-11-10</c:v>
                </c:pt>
                <c:pt idx="1696">
                  <c:v>2015-11-11</c:v>
                </c:pt>
                <c:pt idx="1697">
                  <c:v>2015-11-12</c:v>
                </c:pt>
                <c:pt idx="1698">
                  <c:v>2015-11-13</c:v>
                </c:pt>
                <c:pt idx="1699">
                  <c:v>2015-11-16</c:v>
                </c:pt>
                <c:pt idx="1700">
                  <c:v>2015-11-17</c:v>
                </c:pt>
                <c:pt idx="1701">
                  <c:v>2015-11-18</c:v>
                </c:pt>
                <c:pt idx="1702">
                  <c:v>2015-11-19</c:v>
                </c:pt>
                <c:pt idx="1703">
                  <c:v>2015-11-20</c:v>
                </c:pt>
                <c:pt idx="1704">
                  <c:v>2015-11-23</c:v>
                </c:pt>
                <c:pt idx="1705">
                  <c:v>2015-11-24</c:v>
                </c:pt>
                <c:pt idx="1706">
                  <c:v>2015-11-25</c:v>
                </c:pt>
                <c:pt idx="1707">
                  <c:v>2015-11-27</c:v>
                </c:pt>
                <c:pt idx="1708">
                  <c:v>2015-11-30</c:v>
                </c:pt>
                <c:pt idx="1709">
                  <c:v>2015-12-01</c:v>
                </c:pt>
                <c:pt idx="1710">
                  <c:v>2015-12-02</c:v>
                </c:pt>
                <c:pt idx="1711">
                  <c:v>2015-12-03</c:v>
                </c:pt>
                <c:pt idx="1712">
                  <c:v>2015-12-04</c:v>
                </c:pt>
                <c:pt idx="1713">
                  <c:v>2015-12-07</c:v>
                </c:pt>
                <c:pt idx="1714">
                  <c:v>2015-12-08</c:v>
                </c:pt>
                <c:pt idx="1715">
                  <c:v>2015-12-09</c:v>
                </c:pt>
                <c:pt idx="1716">
                  <c:v>2015-12-10</c:v>
                </c:pt>
                <c:pt idx="1717">
                  <c:v>2015-12-11</c:v>
                </c:pt>
                <c:pt idx="1718">
                  <c:v>2015-12-14</c:v>
                </c:pt>
                <c:pt idx="1719">
                  <c:v>2015-12-15</c:v>
                </c:pt>
                <c:pt idx="1720">
                  <c:v>2015-12-16</c:v>
                </c:pt>
                <c:pt idx="1721">
                  <c:v>2015-12-17</c:v>
                </c:pt>
                <c:pt idx="1722">
                  <c:v>2015-12-18</c:v>
                </c:pt>
                <c:pt idx="1723">
                  <c:v>2015-12-21</c:v>
                </c:pt>
                <c:pt idx="1724">
                  <c:v>2015-12-22</c:v>
                </c:pt>
                <c:pt idx="1725">
                  <c:v>2015-12-23</c:v>
                </c:pt>
                <c:pt idx="1726">
                  <c:v>2015-12-24</c:v>
                </c:pt>
                <c:pt idx="1727">
                  <c:v>2015-12-28</c:v>
                </c:pt>
                <c:pt idx="1728">
                  <c:v>2015-12-29</c:v>
                </c:pt>
                <c:pt idx="1729">
                  <c:v>2015-12-30</c:v>
                </c:pt>
                <c:pt idx="1730">
                  <c:v>2015-12-31</c:v>
                </c:pt>
                <c:pt idx="1731">
                  <c:v>2016-01-04</c:v>
                </c:pt>
                <c:pt idx="1732">
                  <c:v>2016-01-05</c:v>
                </c:pt>
                <c:pt idx="1733">
                  <c:v>2016-01-06</c:v>
                </c:pt>
                <c:pt idx="1734">
                  <c:v>2016-01-07</c:v>
                </c:pt>
                <c:pt idx="1735">
                  <c:v>2016-01-08</c:v>
                </c:pt>
                <c:pt idx="1736">
                  <c:v>2016-01-11</c:v>
                </c:pt>
                <c:pt idx="1737">
                  <c:v>2016-01-12</c:v>
                </c:pt>
                <c:pt idx="1738">
                  <c:v>2016-01-13</c:v>
                </c:pt>
                <c:pt idx="1739">
                  <c:v>2016-01-14</c:v>
                </c:pt>
                <c:pt idx="1740">
                  <c:v>2016-01-15</c:v>
                </c:pt>
                <c:pt idx="1741">
                  <c:v>2016-01-19</c:v>
                </c:pt>
                <c:pt idx="1742">
                  <c:v>2016-01-20</c:v>
                </c:pt>
                <c:pt idx="1743">
                  <c:v>2016-01-21</c:v>
                </c:pt>
                <c:pt idx="1744">
                  <c:v>2016-01-22</c:v>
                </c:pt>
                <c:pt idx="1745">
                  <c:v>2016-01-25</c:v>
                </c:pt>
                <c:pt idx="1746">
                  <c:v>2016-01-26</c:v>
                </c:pt>
                <c:pt idx="1747">
                  <c:v>2016-01-27</c:v>
                </c:pt>
                <c:pt idx="1748">
                  <c:v>2016-01-28</c:v>
                </c:pt>
                <c:pt idx="1749">
                  <c:v>2016-01-29</c:v>
                </c:pt>
                <c:pt idx="1750">
                  <c:v>2016-02-01</c:v>
                </c:pt>
                <c:pt idx="1751">
                  <c:v>2016-02-02</c:v>
                </c:pt>
                <c:pt idx="1752">
                  <c:v>2016-02-03</c:v>
                </c:pt>
                <c:pt idx="1753">
                  <c:v>2016-02-04</c:v>
                </c:pt>
                <c:pt idx="1754">
                  <c:v>2016-02-05</c:v>
                </c:pt>
                <c:pt idx="1755">
                  <c:v>2016-02-08</c:v>
                </c:pt>
                <c:pt idx="1756">
                  <c:v>2016-02-09</c:v>
                </c:pt>
                <c:pt idx="1757">
                  <c:v>2016-02-10</c:v>
                </c:pt>
                <c:pt idx="1758">
                  <c:v>2016-02-11</c:v>
                </c:pt>
                <c:pt idx="1759">
                  <c:v>2016-02-12</c:v>
                </c:pt>
                <c:pt idx="1760">
                  <c:v>2016-02-16</c:v>
                </c:pt>
                <c:pt idx="1761">
                  <c:v>2016-02-17</c:v>
                </c:pt>
                <c:pt idx="1762">
                  <c:v>2016-02-18</c:v>
                </c:pt>
                <c:pt idx="1763">
                  <c:v>2016-02-19</c:v>
                </c:pt>
                <c:pt idx="1764">
                  <c:v>2016-02-22</c:v>
                </c:pt>
                <c:pt idx="1765">
                  <c:v>2016-02-23</c:v>
                </c:pt>
                <c:pt idx="1766">
                  <c:v>2016-02-24</c:v>
                </c:pt>
                <c:pt idx="1767">
                  <c:v>2016-02-25</c:v>
                </c:pt>
                <c:pt idx="1768">
                  <c:v>2016-02-26</c:v>
                </c:pt>
                <c:pt idx="1769">
                  <c:v>2016-02-29</c:v>
                </c:pt>
                <c:pt idx="1770">
                  <c:v>2016-03-01</c:v>
                </c:pt>
                <c:pt idx="1771">
                  <c:v>2016-03-02</c:v>
                </c:pt>
                <c:pt idx="1772">
                  <c:v>2016-03-03</c:v>
                </c:pt>
                <c:pt idx="1773">
                  <c:v>2016-03-04</c:v>
                </c:pt>
                <c:pt idx="1774">
                  <c:v>2016-03-07</c:v>
                </c:pt>
                <c:pt idx="1775">
                  <c:v>2016-03-08</c:v>
                </c:pt>
                <c:pt idx="1776">
                  <c:v>2016-03-09</c:v>
                </c:pt>
                <c:pt idx="1777">
                  <c:v>2016-03-10</c:v>
                </c:pt>
                <c:pt idx="1778">
                  <c:v>2016-03-11</c:v>
                </c:pt>
                <c:pt idx="1779">
                  <c:v>2016-03-14</c:v>
                </c:pt>
                <c:pt idx="1780">
                  <c:v>2016-03-15</c:v>
                </c:pt>
                <c:pt idx="1781">
                  <c:v>2016-03-16</c:v>
                </c:pt>
                <c:pt idx="1782">
                  <c:v>2016-03-17</c:v>
                </c:pt>
                <c:pt idx="1783">
                  <c:v>2016-03-18</c:v>
                </c:pt>
                <c:pt idx="1784">
                  <c:v>2016-03-21</c:v>
                </c:pt>
                <c:pt idx="1785">
                  <c:v>2016-03-22</c:v>
                </c:pt>
                <c:pt idx="1786">
                  <c:v>2016-03-23</c:v>
                </c:pt>
                <c:pt idx="1787">
                  <c:v>2016-03-24</c:v>
                </c:pt>
                <c:pt idx="1788">
                  <c:v>2016-03-28</c:v>
                </c:pt>
                <c:pt idx="1789">
                  <c:v>2016-03-29</c:v>
                </c:pt>
                <c:pt idx="1790">
                  <c:v>2016-03-30</c:v>
                </c:pt>
                <c:pt idx="1791">
                  <c:v>2016-03-31</c:v>
                </c:pt>
                <c:pt idx="1792">
                  <c:v>2016-04-01</c:v>
                </c:pt>
                <c:pt idx="1793">
                  <c:v>2016-04-04</c:v>
                </c:pt>
                <c:pt idx="1794">
                  <c:v>2016-04-05</c:v>
                </c:pt>
                <c:pt idx="1795">
                  <c:v>2016-04-06</c:v>
                </c:pt>
                <c:pt idx="1796">
                  <c:v>2016-04-07</c:v>
                </c:pt>
                <c:pt idx="1797">
                  <c:v>2016-04-08</c:v>
                </c:pt>
                <c:pt idx="1798">
                  <c:v>2016-04-11</c:v>
                </c:pt>
                <c:pt idx="1799">
                  <c:v>2016-04-12</c:v>
                </c:pt>
                <c:pt idx="1800">
                  <c:v>2016-04-13</c:v>
                </c:pt>
                <c:pt idx="1801">
                  <c:v>2016-04-14</c:v>
                </c:pt>
                <c:pt idx="1802">
                  <c:v>2016-04-15</c:v>
                </c:pt>
                <c:pt idx="1803">
                  <c:v>2016-04-18</c:v>
                </c:pt>
                <c:pt idx="1804">
                  <c:v>2016-04-19</c:v>
                </c:pt>
                <c:pt idx="1805">
                  <c:v>2016-04-20</c:v>
                </c:pt>
                <c:pt idx="1806">
                  <c:v>2016-04-21</c:v>
                </c:pt>
                <c:pt idx="1807">
                  <c:v>2016-04-22</c:v>
                </c:pt>
                <c:pt idx="1808">
                  <c:v>2016-04-25</c:v>
                </c:pt>
                <c:pt idx="1809">
                  <c:v>2016-04-26</c:v>
                </c:pt>
                <c:pt idx="1810">
                  <c:v>2016-04-27</c:v>
                </c:pt>
                <c:pt idx="1811">
                  <c:v>2016-04-28</c:v>
                </c:pt>
                <c:pt idx="1812">
                  <c:v>2016-04-29</c:v>
                </c:pt>
                <c:pt idx="1813">
                  <c:v>2016-05-02</c:v>
                </c:pt>
                <c:pt idx="1814">
                  <c:v>2016-05-03</c:v>
                </c:pt>
                <c:pt idx="1815">
                  <c:v>2016-05-04</c:v>
                </c:pt>
                <c:pt idx="1816">
                  <c:v>2016-05-05</c:v>
                </c:pt>
                <c:pt idx="1817">
                  <c:v>2016-05-06</c:v>
                </c:pt>
                <c:pt idx="1818">
                  <c:v>2016-05-09</c:v>
                </c:pt>
                <c:pt idx="1819">
                  <c:v>2016-05-10</c:v>
                </c:pt>
                <c:pt idx="1820">
                  <c:v>2016-05-11</c:v>
                </c:pt>
                <c:pt idx="1821">
                  <c:v>2016-05-12</c:v>
                </c:pt>
                <c:pt idx="1822">
                  <c:v>2016-05-13</c:v>
                </c:pt>
                <c:pt idx="1823">
                  <c:v>2016-05-16</c:v>
                </c:pt>
                <c:pt idx="1824">
                  <c:v>2016-05-17</c:v>
                </c:pt>
                <c:pt idx="1825">
                  <c:v>2016-05-18</c:v>
                </c:pt>
                <c:pt idx="1826">
                  <c:v>2016-05-19</c:v>
                </c:pt>
                <c:pt idx="1827">
                  <c:v>2016-05-20</c:v>
                </c:pt>
                <c:pt idx="1828">
                  <c:v>2016-05-23</c:v>
                </c:pt>
                <c:pt idx="1829">
                  <c:v>2016-05-24</c:v>
                </c:pt>
                <c:pt idx="1830">
                  <c:v>2016-05-25</c:v>
                </c:pt>
                <c:pt idx="1831">
                  <c:v>2016-05-26</c:v>
                </c:pt>
                <c:pt idx="1832">
                  <c:v>2016-05-27</c:v>
                </c:pt>
                <c:pt idx="1833">
                  <c:v>2016-05-31</c:v>
                </c:pt>
                <c:pt idx="1834">
                  <c:v>2016-06-01</c:v>
                </c:pt>
                <c:pt idx="1835">
                  <c:v>2016-06-02</c:v>
                </c:pt>
                <c:pt idx="1836">
                  <c:v>2016-06-03</c:v>
                </c:pt>
                <c:pt idx="1837">
                  <c:v>2016-06-06</c:v>
                </c:pt>
                <c:pt idx="1838">
                  <c:v>2016-06-07</c:v>
                </c:pt>
                <c:pt idx="1839">
                  <c:v>2016-06-08</c:v>
                </c:pt>
                <c:pt idx="1840">
                  <c:v>2016-06-09</c:v>
                </c:pt>
                <c:pt idx="1841">
                  <c:v>2016-06-10</c:v>
                </c:pt>
                <c:pt idx="1842">
                  <c:v>2016-06-13</c:v>
                </c:pt>
                <c:pt idx="1843">
                  <c:v>2016-06-14</c:v>
                </c:pt>
                <c:pt idx="1844">
                  <c:v>2016-06-15</c:v>
                </c:pt>
                <c:pt idx="1845">
                  <c:v>2016-06-16</c:v>
                </c:pt>
                <c:pt idx="1846">
                  <c:v>2016-06-17</c:v>
                </c:pt>
                <c:pt idx="1847">
                  <c:v>2016-06-20</c:v>
                </c:pt>
                <c:pt idx="1848">
                  <c:v>2016-06-21</c:v>
                </c:pt>
                <c:pt idx="1849">
                  <c:v>2016-06-22</c:v>
                </c:pt>
                <c:pt idx="1850">
                  <c:v>2016-06-23</c:v>
                </c:pt>
                <c:pt idx="1851">
                  <c:v>2016-06-24</c:v>
                </c:pt>
                <c:pt idx="1852">
                  <c:v>2016-06-27</c:v>
                </c:pt>
                <c:pt idx="1853">
                  <c:v>2016-06-28</c:v>
                </c:pt>
                <c:pt idx="1854">
                  <c:v>2016-06-29</c:v>
                </c:pt>
                <c:pt idx="1855">
                  <c:v>2016-06-30</c:v>
                </c:pt>
                <c:pt idx="1856">
                  <c:v>2016-07-01</c:v>
                </c:pt>
                <c:pt idx="1857">
                  <c:v>2016-07-05</c:v>
                </c:pt>
                <c:pt idx="1858">
                  <c:v>2016-07-06</c:v>
                </c:pt>
                <c:pt idx="1859">
                  <c:v>2016-07-07</c:v>
                </c:pt>
                <c:pt idx="1860">
                  <c:v>2016-07-08</c:v>
                </c:pt>
                <c:pt idx="1861">
                  <c:v>2016-07-11</c:v>
                </c:pt>
                <c:pt idx="1862">
                  <c:v>2016-07-12</c:v>
                </c:pt>
                <c:pt idx="1863">
                  <c:v>2016-07-13</c:v>
                </c:pt>
                <c:pt idx="1864">
                  <c:v>2016-07-14</c:v>
                </c:pt>
                <c:pt idx="1865">
                  <c:v>2016-07-15</c:v>
                </c:pt>
                <c:pt idx="1866">
                  <c:v>2016-07-18</c:v>
                </c:pt>
                <c:pt idx="1867">
                  <c:v>2016-07-19</c:v>
                </c:pt>
                <c:pt idx="1868">
                  <c:v>2016-07-20</c:v>
                </c:pt>
                <c:pt idx="1869">
                  <c:v>2016-07-21</c:v>
                </c:pt>
                <c:pt idx="1870">
                  <c:v>2016-07-22</c:v>
                </c:pt>
                <c:pt idx="1871">
                  <c:v>2016-07-25</c:v>
                </c:pt>
                <c:pt idx="1872">
                  <c:v>2016-07-26</c:v>
                </c:pt>
                <c:pt idx="1873">
                  <c:v>2016-07-27</c:v>
                </c:pt>
                <c:pt idx="1874">
                  <c:v>2016-07-28</c:v>
                </c:pt>
                <c:pt idx="1875">
                  <c:v>2016-07-29</c:v>
                </c:pt>
                <c:pt idx="1876">
                  <c:v>2016-08-01</c:v>
                </c:pt>
                <c:pt idx="1877">
                  <c:v>2016-08-02</c:v>
                </c:pt>
                <c:pt idx="1878">
                  <c:v>2016-08-03</c:v>
                </c:pt>
                <c:pt idx="1879">
                  <c:v>2016-08-04</c:v>
                </c:pt>
                <c:pt idx="1880">
                  <c:v>2016-08-05</c:v>
                </c:pt>
                <c:pt idx="1881">
                  <c:v>2016-08-08</c:v>
                </c:pt>
                <c:pt idx="1882">
                  <c:v>2016-08-09</c:v>
                </c:pt>
                <c:pt idx="1883">
                  <c:v>2016-08-10</c:v>
                </c:pt>
                <c:pt idx="1884">
                  <c:v>2016-08-11</c:v>
                </c:pt>
                <c:pt idx="1885">
                  <c:v>2016-08-12</c:v>
                </c:pt>
                <c:pt idx="1886">
                  <c:v>2016-08-15</c:v>
                </c:pt>
                <c:pt idx="1887">
                  <c:v>2016-08-16</c:v>
                </c:pt>
                <c:pt idx="1888">
                  <c:v>2016-08-17</c:v>
                </c:pt>
                <c:pt idx="1889">
                  <c:v>2016-08-18</c:v>
                </c:pt>
                <c:pt idx="1890">
                  <c:v>2016-08-19</c:v>
                </c:pt>
                <c:pt idx="1891">
                  <c:v>2016-08-22</c:v>
                </c:pt>
                <c:pt idx="1892">
                  <c:v>2016-08-23</c:v>
                </c:pt>
                <c:pt idx="1893">
                  <c:v>2016-08-24</c:v>
                </c:pt>
                <c:pt idx="1894">
                  <c:v>2016-08-25</c:v>
                </c:pt>
                <c:pt idx="1895">
                  <c:v>2016-08-26</c:v>
                </c:pt>
                <c:pt idx="1896">
                  <c:v>2016-08-29</c:v>
                </c:pt>
                <c:pt idx="1897">
                  <c:v>2016-08-30</c:v>
                </c:pt>
                <c:pt idx="1898">
                  <c:v>2016-08-31</c:v>
                </c:pt>
                <c:pt idx="1899">
                  <c:v>2016-09-01</c:v>
                </c:pt>
                <c:pt idx="1900">
                  <c:v>2016-09-02</c:v>
                </c:pt>
                <c:pt idx="1901">
                  <c:v>2016-09-06</c:v>
                </c:pt>
                <c:pt idx="1902">
                  <c:v>2016-09-07</c:v>
                </c:pt>
                <c:pt idx="1903">
                  <c:v>2016-09-08</c:v>
                </c:pt>
                <c:pt idx="1904">
                  <c:v>2016-09-09</c:v>
                </c:pt>
                <c:pt idx="1905">
                  <c:v>2016-09-12</c:v>
                </c:pt>
                <c:pt idx="1906">
                  <c:v>2016-09-13</c:v>
                </c:pt>
                <c:pt idx="1907">
                  <c:v>2016-09-14</c:v>
                </c:pt>
                <c:pt idx="1908">
                  <c:v>2016-09-15</c:v>
                </c:pt>
                <c:pt idx="1909">
                  <c:v>2016-09-16</c:v>
                </c:pt>
                <c:pt idx="1910">
                  <c:v>2016-09-19</c:v>
                </c:pt>
                <c:pt idx="1911">
                  <c:v>2016-09-20</c:v>
                </c:pt>
                <c:pt idx="1912">
                  <c:v>2016-09-21</c:v>
                </c:pt>
                <c:pt idx="1913">
                  <c:v>2016-09-22</c:v>
                </c:pt>
                <c:pt idx="1914">
                  <c:v>2016-09-23</c:v>
                </c:pt>
                <c:pt idx="1915">
                  <c:v>2016-09-26</c:v>
                </c:pt>
                <c:pt idx="1916">
                  <c:v>2016-09-27</c:v>
                </c:pt>
                <c:pt idx="1917">
                  <c:v>2016-09-28</c:v>
                </c:pt>
                <c:pt idx="1918">
                  <c:v>2016-09-29</c:v>
                </c:pt>
                <c:pt idx="1919">
                  <c:v>2016-09-30</c:v>
                </c:pt>
                <c:pt idx="1920">
                  <c:v>2016-10-03</c:v>
                </c:pt>
                <c:pt idx="1921">
                  <c:v>2016-10-04</c:v>
                </c:pt>
                <c:pt idx="1922">
                  <c:v>2016-10-05</c:v>
                </c:pt>
                <c:pt idx="1923">
                  <c:v>2016-10-06</c:v>
                </c:pt>
                <c:pt idx="1924">
                  <c:v>2016-10-07</c:v>
                </c:pt>
                <c:pt idx="1925">
                  <c:v>2016-10-10</c:v>
                </c:pt>
                <c:pt idx="1926">
                  <c:v>2016-10-11</c:v>
                </c:pt>
                <c:pt idx="1927">
                  <c:v>2016-10-12</c:v>
                </c:pt>
                <c:pt idx="1928">
                  <c:v>2016-10-13</c:v>
                </c:pt>
                <c:pt idx="1929">
                  <c:v>2016-10-14</c:v>
                </c:pt>
                <c:pt idx="1930">
                  <c:v>2016-10-17</c:v>
                </c:pt>
                <c:pt idx="1931">
                  <c:v>2016-10-18</c:v>
                </c:pt>
                <c:pt idx="1932">
                  <c:v>2016-10-19</c:v>
                </c:pt>
                <c:pt idx="1933">
                  <c:v>2016-10-20</c:v>
                </c:pt>
                <c:pt idx="1934">
                  <c:v>2016-10-21</c:v>
                </c:pt>
                <c:pt idx="1935">
                  <c:v>2016-10-24</c:v>
                </c:pt>
                <c:pt idx="1936">
                  <c:v>2016-10-25</c:v>
                </c:pt>
                <c:pt idx="1937">
                  <c:v>2016-10-26</c:v>
                </c:pt>
                <c:pt idx="1938">
                  <c:v>2016-10-27</c:v>
                </c:pt>
                <c:pt idx="1939">
                  <c:v>2016-10-28</c:v>
                </c:pt>
                <c:pt idx="1940">
                  <c:v>2016-10-31</c:v>
                </c:pt>
                <c:pt idx="1941">
                  <c:v>2016-11-01</c:v>
                </c:pt>
                <c:pt idx="1942">
                  <c:v>2016-11-02</c:v>
                </c:pt>
                <c:pt idx="1943">
                  <c:v>2016-11-03</c:v>
                </c:pt>
                <c:pt idx="1944">
                  <c:v>2016-11-04</c:v>
                </c:pt>
                <c:pt idx="1945">
                  <c:v>2016-11-07</c:v>
                </c:pt>
                <c:pt idx="1946">
                  <c:v>2016-11-08</c:v>
                </c:pt>
                <c:pt idx="1947">
                  <c:v>2016-11-09</c:v>
                </c:pt>
                <c:pt idx="1948">
                  <c:v>2016-11-10</c:v>
                </c:pt>
                <c:pt idx="1949">
                  <c:v>2016-11-11</c:v>
                </c:pt>
                <c:pt idx="1950">
                  <c:v>2016-11-14</c:v>
                </c:pt>
                <c:pt idx="1951">
                  <c:v>2016-11-15</c:v>
                </c:pt>
                <c:pt idx="1952">
                  <c:v>2016-11-16</c:v>
                </c:pt>
                <c:pt idx="1953">
                  <c:v>2016-11-17</c:v>
                </c:pt>
                <c:pt idx="1954">
                  <c:v>2016-11-18</c:v>
                </c:pt>
                <c:pt idx="1955">
                  <c:v>2016-11-21</c:v>
                </c:pt>
                <c:pt idx="1956">
                  <c:v>2016-11-22</c:v>
                </c:pt>
                <c:pt idx="1957">
                  <c:v>2016-11-23</c:v>
                </c:pt>
                <c:pt idx="1958">
                  <c:v>2016-11-25</c:v>
                </c:pt>
                <c:pt idx="1959">
                  <c:v>2016-11-28</c:v>
                </c:pt>
                <c:pt idx="1960">
                  <c:v>2016-11-29</c:v>
                </c:pt>
                <c:pt idx="1961">
                  <c:v>2016-11-30</c:v>
                </c:pt>
                <c:pt idx="1962">
                  <c:v>2016-12-01</c:v>
                </c:pt>
                <c:pt idx="1963">
                  <c:v>2016-12-02</c:v>
                </c:pt>
                <c:pt idx="1964">
                  <c:v>2016-12-05</c:v>
                </c:pt>
                <c:pt idx="1965">
                  <c:v>2016-12-06</c:v>
                </c:pt>
                <c:pt idx="1966">
                  <c:v>2016-12-07</c:v>
                </c:pt>
                <c:pt idx="1967">
                  <c:v>2016-12-08</c:v>
                </c:pt>
                <c:pt idx="1968">
                  <c:v>2016-12-09</c:v>
                </c:pt>
                <c:pt idx="1969">
                  <c:v>2016-12-12</c:v>
                </c:pt>
                <c:pt idx="1970">
                  <c:v>2016-12-13</c:v>
                </c:pt>
                <c:pt idx="1971">
                  <c:v>2016-12-14</c:v>
                </c:pt>
                <c:pt idx="1972">
                  <c:v>2016-12-15</c:v>
                </c:pt>
                <c:pt idx="1973">
                  <c:v>2016-12-16</c:v>
                </c:pt>
                <c:pt idx="1974">
                  <c:v>2016-12-19</c:v>
                </c:pt>
                <c:pt idx="1975">
                  <c:v>2016-12-20</c:v>
                </c:pt>
                <c:pt idx="1976">
                  <c:v>2016-12-21</c:v>
                </c:pt>
                <c:pt idx="1977">
                  <c:v>2016-12-22</c:v>
                </c:pt>
                <c:pt idx="1978">
                  <c:v>2016-12-23</c:v>
                </c:pt>
                <c:pt idx="1979">
                  <c:v>2016-12-27</c:v>
                </c:pt>
                <c:pt idx="1980">
                  <c:v>2016-12-28</c:v>
                </c:pt>
                <c:pt idx="1981">
                  <c:v>2016-12-29</c:v>
                </c:pt>
                <c:pt idx="1982">
                  <c:v>2016-12-30</c:v>
                </c:pt>
                <c:pt idx="1983">
                  <c:v>2017-01-03</c:v>
                </c:pt>
                <c:pt idx="1984">
                  <c:v>2017-01-04</c:v>
                </c:pt>
                <c:pt idx="1985">
                  <c:v>2017-01-05</c:v>
                </c:pt>
                <c:pt idx="1986">
                  <c:v>2017-01-06</c:v>
                </c:pt>
                <c:pt idx="1987">
                  <c:v>2017-01-09</c:v>
                </c:pt>
                <c:pt idx="1988">
                  <c:v>2017-01-10</c:v>
                </c:pt>
                <c:pt idx="1989">
                  <c:v>2017-01-11</c:v>
                </c:pt>
                <c:pt idx="1990">
                  <c:v>2017-01-12</c:v>
                </c:pt>
                <c:pt idx="1991">
                  <c:v>2017-01-13</c:v>
                </c:pt>
                <c:pt idx="1992">
                  <c:v>2017-01-17</c:v>
                </c:pt>
                <c:pt idx="1993">
                  <c:v>2017-01-18</c:v>
                </c:pt>
                <c:pt idx="1994">
                  <c:v>2017-01-19</c:v>
                </c:pt>
                <c:pt idx="1995">
                  <c:v>2017-01-20</c:v>
                </c:pt>
                <c:pt idx="1996">
                  <c:v>2017-01-23</c:v>
                </c:pt>
                <c:pt idx="1997">
                  <c:v>2017-01-24</c:v>
                </c:pt>
                <c:pt idx="1998">
                  <c:v>2017-01-25</c:v>
                </c:pt>
                <c:pt idx="1999">
                  <c:v>2017-01-26</c:v>
                </c:pt>
                <c:pt idx="2000">
                  <c:v>2017-01-27</c:v>
                </c:pt>
                <c:pt idx="2001">
                  <c:v>2017-01-30</c:v>
                </c:pt>
                <c:pt idx="2002">
                  <c:v>2017-01-31</c:v>
                </c:pt>
                <c:pt idx="2003">
                  <c:v>2017-02-01</c:v>
                </c:pt>
                <c:pt idx="2004">
                  <c:v>2017-02-02</c:v>
                </c:pt>
                <c:pt idx="2005">
                  <c:v>2017-02-03</c:v>
                </c:pt>
                <c:pt idx="2006">
                  <c:v>2017-02-06</c:v>
                </c:pt>
                <c:pt idx="2007">
                  <c:v>2017-02-07</c:v>
                </c:pt>
                <c:pt idx="2008">
                  <c:v>2017-02-08</c:v>
                </c:pt>
                <c:pt idx="2009">
                  <c:v>2017-02-09</c:v>
                </c:pt>
                <c:pt idx="2010">
                  <c:v>2017-02-10</c:v>
                </c:pt>
                <c:pt idx="2011">
                  <c:v>2017-02-13</c:v>
                </c:pt>
                <c:pt idx="2012">
                  <c:v>2017-02-14</c:v>
                </c:pt>
                <c:pt idx="2013">
                  <c:v>2017-02-15</c:v>
                </c:pt>
                <c:pt idx="2014">
                  <c:v>2017-02-16</c:v>
                </c:pt>
                <c:pt idx="2015">
                  <c:v>2017-02-17</c:v>
                </c:pt>
                <c:pt idx="2016">
                  <c:v>2017-02-21</c:v>
                </c:pt>
                <c:pt idx="2017">
                  <c:v>2017-02-22</c:v>
                </c:pt>
                <c:pt idx="2018">
                  <c:v>2017-02-23</c:v>
                </c:pt>
                <c:pt idx="2019">
                  <c:v>2017-02-24</c:v>
                </c:pt>
                <c:pt idx="2020">
                  <c:v>2017-02-27</c:v>
                </c:pt>
                <c:pt idx="2021">
                  <c:v>2017-02-28</c:v>
                </c:pt>
                <c:pt idx="2022">
                  <c:v>2017-03-01</c:v>
                </c:pt>
                <c:pt idx="2023">
                  <c:v>2017-03-02</c:v>
                </c:pt>
                <c:pt idx="2024">
                  <c:v>2017-03-03</c:v>
                </c:pt>
                <c:pt idx="2025">
                  <c:v>2017-03-06</c:v>
                </c:pt>
                <c:pt idx="2026">
                  <c:v>2017-03-07</c:v>
                </c:pt>
                <c:pt idx="2027">
                  <c:v>2017-03-08</c:v>
                </c:pt>
                <c:pt idx="2028">
                  <c:v>2017-03-09</c:v>
                </c:pt>
                <c:pt idx="2029">
                  <c:v>2017-03-10</c:v>
                </c:pt>
                <c:pt idx="2030">
                  <c:v>2017-03-13</c:v>
                </c:pt>
                <c:pt idx="2031">
                  <c:v>2017-03-14</c:v>
                </c:pt>
                <c:pt idx="2032">
                  <c:v>2017-03-15</c:v>
                </c:pt>
                <c:pt idx="2033">
                  <c:v>2017-03-16</c:v>
                </c:pt>
                <c:pt idx="2034">
                  <c:v>2017-03-17</c:v>
                </c:pt>
                <c:pt idx="2035">
                  <c:v>2017-03-20</c:v>
                </c:pt>
                <c:pt idx="2036">
                  <c:v>2017-03-21</c:v>
                </c:pt>
                <c:pt idx="2037">
                  <c:v>2017-03-22</c:v>
                </c:pt>
                <c:pt idx="2038">
                  <c:v>2017-03-23</c:v>
                </c:pt>
                <c:pt idx="2039">
                  <c:v>2017-03-24</c:v>
                </c:pt>
                <c:pt idx="2040">
                  <c:v>2017-03-27</c:v>
                </c:pt>
                <c:pt idx="2041">
                  <c:v>2017-03-28</c:v>
                </c:pt>
                <c:pt idx="2042">
                  <c:v>2017-03-29</c:v>
                </c:pt>
                <c:pt idx="2043">
                  <c:v>2017-03-30</c:v>
                </c:pt>
                <c:pt idx="2044">
                  <c:v>2017-03-31</c:v>
                </c:pt>
                <c:pt idx="2045">
                  <c:v>2017-04-03</c:v>
                </c:pt>
                <c:pt idx="2046">
                  <c:v>2017-04-04</c:v>
                </c:pt>
                <c:pt idx="2047">
                  <c:v>2017-04-05</c:v>
                </c:pt>
                <c:pt idx="2048">
                  <c:v>2017-04-06</c:v>
                </c:pt>
                <c:pt idx="2049">
                  <c:v>2017-04-07</c:v>
                </c:pt>
                <c:pt idx="2050">
                  <c:v>2017-04-10</c:v>
                </c:pt>
                <c:pt idx="2051">
                  <c:v>2017-04-11</c:v>
                </c:pt>
                <c:pt idx="2052">
                  <c:v>2017-04-12</c:v>
                </c:pt>
                <c:pt idx="2053">
                  <c:v>2017-04-13</c:v>
                </c:pt>
                <c:pt idx="2054">
                  <c:v>2017-04-17</c:v>
                </c:pt>
                <c:pt idx="2055">
                  <c:v>2017-04-18</c:v>
                </c:pt>
                <c:pt idx="2056">
                  <c:v>2017-04-19</c:v>
                </c:pt>
                <c:pt idx="2057">
                  <c:v>2017-04-20</c:v>
                </c:pt>
                <c:pt idx="2058">
                  <c:v>2017-04-21</c:v>
                </c:pt>
                <c:pt idx="2059">
                  <c:v>2017-04-24</c:v>
                </c:pt>
                <c:pt idx="2060">
                  <c:v>2017-04-25</c:v>
                </c:pt>
                <c:pt idx="2061">
                  <c:v>2017-04-26</c:v>
                </c:pt>
                <c:pt idx="2062">
                  <c:v>2017-04-27</c:v>
                </c:pt>
                <c:pt idx="2063">
                  <c:v>2017-04-28</c:v>
                </c:pt>
                <c:pt idx="2064">
                  <c:v>2017-05-01</c:v>
                </c:pt>
                <c:pt idx="2065">
                  <c:v>2017-05-02</c:v>
                </c:pt>
                <c:pt idx="2066">
                  <c:v>2017-05-03</c:v>
                </c:pt>
                <c:pt idx="2067">
                  <c:v>2017-05-04</c:v>
                </c:pt>
                <c:pt idx="2068">
                  <c:v>2017-05-05</c:v>
                </c:pt>
                <c:pt idx="2069">
                  <c:v>2017-05-08</c:v>
                </c:pt>
                <c:pt idx="2070">
                  <c:v>2017-05-09</c:v>
                </c:pt>
                <c:pt idx="2071">
                  <c:v>2017-05-10</c:v>
                </c:pt>
                <c:pt idx="2072">
                  <c:v>2017-05-11</c:v>
                </c:pt>
                <c:pt idx="2073">
                  <c:v>2017-05-12</c:v>
                </c:pt>
                <c:pt idx="2074">
                  <c:v>2017-05-15</c:v>
                </c:pt>
                <c:pt idx="2075">
                  <c:v>2017-05-16</c:v>
                </c:pt>
                <c:pt idx="2076">
                  <c:v>2017-05-17</c:v>
                </c:pt>
                <c:pt idx="2077">
                  <c:v>2017-05-18</c:v>
                </c:pt>
                <c:pt idx="2078">
                  <c:v>2017-05-19</c:v>
                </c:pt>
                <c:pt idx="2079">
                  <c:v>2017-05-22</c:v>
                </c:pt>
                <c:pt idx="2080">
                  <c:v>2017-05-23</c:v>
                </c:pt>
                <c:pt idx="2081">
                  <c:v>2017-05-24</c:v>
                </c:pt>
                <c:pt idx="2082">
                  <c:v>2017-05-25</c:v>
                </c:pt>
                <c:pt idx="2083">
                  <c:v>2017-05-26</c:v>
                </c:pt>
                <c:pt idx="2084">
                  <c:v>2017-05-30</c:v>
                </c:pt>
                <c:pt idx="2085">
                  <c:v>2017-05-31</c:v>
                </c:pt>
                <c:pt idx="2086">
                  <c:v>2017-06-01</c:v>
                </c:pt>
                <c:pt idx="2087">
                  <c:v>2017-06-02</c:v>
                </c:pt>
                <c:pt idx="2088">
                  <c:v>2017-06-05</c:v>
                </c:pt>
                <c:pt idx="2089">
                  <c:v>2017-06-06</c:v>
                </c:pt>
                <c:pt idx="2090">
                  <c:v>2017-06-07</c:v>
                </c:pt>
                <c:pt idx="2091">
                  <c:v>2017-06-08</c:v>
                </c:pt>
                <c:pt idx="2092">
                  <c:v>2017-06-09</c:v>
                </c:pt>
                <c:pt idx="2093">
                  <c:v>2017-06-12</c:v>
                </c:pt>
                <c:pt idx="2094">
                  <c:v>2017-06-13</c:v>
                </c:pt>
                <c:pt idx="2095">
                  <c:v>2017-06-14</c:v>
                </c:pt>
                <c:pt idx="2096">
                  <c:v>2017-06-15</c:v>
                </c:pt>
                <c:pt idx="2097">
                  <c:v>2017-06-16</c:v>
                </c:pt>
                <c:pt idx="2098">
                  <c:v>2017-06-19</c:v>
                </c:pt>
                <c:pt idx="2099">
                  <c:v>2017-06-20</c:v>
                </c:pt>
                <c:pt idx="2100">
                  <c:v>2017-06-21</c:v>
                </c:pt>
                <c:pt idx="2101">
                  <c:v>2017-06-22</c:v>
                </c:pt>
                <c:pt idx="2102">
                  <c:v>2017-06-23</c:v>
                </c:pt>
                <c:pt idx="2103">
                  <c:v>2017-06-26</c:v>
                </c:pt>
                <c:pt idx="2104">
                  <c:v>2017-06-27</c:v>
                </c:pt>
                <c:pt idx="2105">
                  <c:v>2017-06-28</c:v>
                </c:pt>
                <c:pt idx="2106">
                  <c:v>2017-06-29</c:v>
                </c:pt>
                <c:pt idx="2107">
                  <c:v>2017-06-30</c:v>
                </c:pt>
                <c:pt idx="2108">
                  <c:v>2017-07-03</c:v>
                </c:pt>
                <c:pt idx="2109">
                  <c:v>2017-07-05</c:v>
                </c:pt>
                <c:pt idx="2110">
                  <c:v>2017-07-06</c:v>
                </c:pt>
                <c:pt idx="2111">
                  <c:v>2017-07-07</c:v>
                </c:pt>
                <c:pt idx="2112">
                  <c:v>2017-07-10</c:v>
                </c:pt>
                <c:pt idx="2113">
                  <c:v>2017-07-11</c:v>
                </c:pt>
                <c:pt idx="2114">
                  <c:v>2017-07-12</c:v>
                </c:pt>
                <c:pt idx="2115">
                  <c:v>2017-07-13</c:v>
                </c:pt>
                <c:pt idx="2116">
                  <c:v>2017-07-14</c:v>
                </c:pt>
                <c:pt idx="2117">
                  <c:v>2017-07-17</c:v>
                </c:pt>
                <c:pt idx="2118">
                  <c:v>2017-07-18</c:v>
                </c:pt>
                <c:pt idx="2119">
                  <c:v>2017-07-19</c:v>
                </c:pt>
                <c:pt idx="2120">
                  <c:v>2017-07-20</c:v>
                </c:pt>
                <c:pt idx="2121">
                  <c:v>2017-07-21</c:v>
                </c:pt>
                <c:pt idx="2122">
                  <c:v>2017-07-24</c:v>
                </c:pt>
                <c:pt idx="2123">
                  <c:v>2017-07-25</c:v>
                </c:pt>
                <c:pt idx="2124">
                  <c:v>2017-07-26</c:v>
                </c:pt>
                <c:pt idx="2125">
                  <c:v>2017-07-27</c:v>
                </c:pt>
                <c:pt idx="2126">
                  <c:v>2017-07-28</c:v>
                </c:pt>
                <c:pt idx="2127">
                  <c:v>2017-07-31</c:v>
                </c:pt>
                <c:pt idx="2128">
                  <c:v>2017-08-01</c:v>
                </c:pt>
                <c:pt idx="2129">
                  <c:v>2017-08-02</c:v>
                </c:pt>
                <c:pt idx="2130">
                  <c:v>2017-08-03</c:v>
                </c:pt>
                <c:pt idx="2131">
                  <c:v>2017-08-04</c:v>
                </c:pt>
                <c:pt idx="2132">
                  <c:v>2017-08-07</c:v>
                </c:pt>
                <c:pt idx="2133">
                  <c:v>2017-08-08</c:v>
                </c:pt>
                <c:pt idx="2134">
                  <c:v>2017-08-09</c:v>
                </c:pt>
                <c:pt idx="2135">
                  <c:v>2017-08-10</c:v>
                </c:pt>
                <c:pt idx="2136">
                  <c:v>2017-08-11</c:v>
                </c:pt>
                <c:pt idx="2137">
                  <c:v>2017-08-14</c:v>
                </c:pt>
                <c:pt idx="2138">
                  <c:v>2017-08-15</c:v>
                </c:pt>
                <c:pt idx="2139">
                  <c:v>2017-08-16</c:v>
                </c:pt>
                <c:pt idx="2140">
                  <c:v>2017-08-17</c:v>
                </c:pt>
                <c:pt idx="2141">
                  <c:v>2017-08-18</c:v>
                </c:pt>
                <c:pt idx="2142">
                  <c:v>2017-08-21</c:v>
                </c:pt>
                <c:pt idx="2143">
                  <c:v>2017-08-22</c:v>
                </c:pt>
                <c:pt idx="2144">
                  <c:v>2017-08-23</c:v>
                </c:pt>
                <c:pt idx="2145">
                  <c:v>2017-08-24</c:v>
                </c:pt>
                <c:pt idx="2146">
                  <c:v>2017-08-25</c:v>
                </c:pt>
                <c:pt idx="2147">
                  <c:v>2017-08-28</c:v>
                </c:pt>
                <c:pt idx="2148">
                  <c:v>2017-08-29</c:v>
                </c:pt>
                <c:pt idx="2149">
                  <c:v>2017-08-30</c:v>
                </c:pt>
                <c:pt idx="2150">
                  <c:v>2017-08-31</c:v>
                </c:pt>
                <c:pt idx="2151">
                  <c:v>2017-09-01</c:v>
                </c:pt>
                <c:pt idx="2152">
                  <c:v>2017-09-05</c:v>
                </c:pt>
                <c:pt idx="2153">
                  <c:v>2017-09-06</c:v>
                </c:pt>
                <c:pt idx="2154">
                  <c:v>2017-09-07</c:v>
                </c:pt>
                <c:pt idx="2155">
                  <c:v>2017-09-08</c:v>
                </c:pt>
                <c:pt idx="2156">
                  <c:v>2017-09-11</c:v>
                </c:pt>
                <c:pt idx="2157">
                  <c:v>2017-09-12</c:v>
                </c:pt>
                <c:pt idx="2158">
                  <c:v>2017-09-13</c:v>
                </c:pt>
                <c:pt idx="2159">
                  <c:v>2017-09-14</c:v>
                </c:pt>
                <c:pt idx="2160">
                  <c:v>2017-09-15</c:v>
                </c:pt>
                <c:pt idx="2161">
                  <c:v>2017-09-18</c:v>
                </c:pt>
                <c:pt idx="2162">
                  <c:v>2017-09-19</c:v>
                </c:pt>
                <c:pt idx="2163">
                  <c:v>2017-09-20</c:v>
                </c:pt>
                <c:pt idx="2164">
                  <c:v>2017-09-21</c:v>
                </c:pt>
                <c:pt idx="2165">
                  <c:v>2017-09-22</c:v>
                </c:pt>
                <c:pt idx="2166">
                  <c:v>2017-09-25</c:v>
                </c:pt>
                <c:pt idx="2167">
                  <c:v>2017-09-26</c:v>
                </c:pt>
                <c:pt idx="2168">
                  <c:v>2017-09-27</c:v>
                </c:pt>
                <c:pt idx="2169">
                  <c:v>2017-09-28</c:v>
                </c:pt>
                <c:pt idx="2170">
                  <c:v>2017-09-29</c:v>
                </c:pt>
                <c:pt idx="2171">
                  <c:v>2017-10-02</c:v>
                </c:pt>
                <c:pt idx="2172">
                  <c:v>2017-10-03</c:v>
                </c:pt>
                <c:pt idx="2173">
                  <c:v>2017-10-04</c:v>
                </c:pt>
                <c:pt idx="2174">
                  <c:v>2017-10-05</c:v>
                </c:pt>
                <c:pt idx="2175">
                  <c:v>2017-10-06</c:v>
                </c:pt>
                <c:pt idx="2176">
                  <c:v>2017-10-09</c:v>
                </c:pt>
                <c:pt idx="2177">
                  <c:v>2017-10-10</c:v>
                </c:pt>
                <c:pt idx="2178">
                  <c:v>2017-10-11</c:v>
                </c:pt>
                <c:pt idx="2179">
                  <c:v>2017-10-12</c:v>
                </c:pt>
                <c:pt idx="2180">
                  <c:v>2017-10-13</c:v>
                </c:pt>
                <c:pt idx="2181">
                  <c:v>2017-10-16</c:v>
                </c:pt>
                <c:pt idx="2182">
                  <c:v>2017-10-17</c:v>
                </c:pt>
                <c:pt idx="2183">
                  <c:v>2017-10-18</c:v>
                </c:pt>
                <c:pt idx="2184">
                  <c:v>2017-10-19</c:v>
                </c:pt>
                <c:pt idx="2185">
                  <c:v>2017-10-20</c:v>
                </c:pt>
                <c:pt idx="2186">
                  <c:v>2017-10-23</c:v>
                </c:pt>
                <c:pt idx="2187">
                  <c:v>2017-10-24</c:v>
                </c:pt>
                <c:pt idx="2188">
                  <c:v>2017-10-25</c:v>
                </c:pt>
                <c:pt idx="2189">
                  <c:v>2017-10-26</c:v>
                </c:pt>
                <c:pt idx="2190">
                  <c:v>2017-10-27</c:v>
                </c:pt>
                <c:pt idx="2191">
                  <c:v>2017-10-30</c:v>
                </c:pt>
                <c:pt idx="2192">
                  <c:v>2017-10-31</c:v>
                </c:pt>
                <c:pt idx="2193">
                  <c:v>2017-11-01</c:v>
                </c:pt>
                <c:pt idx="2194">
                  <c:v>2017-11-02</c:v>
                </c:pt>
                <c:pt idx="2195">
                  <c:v>2017-11-03</c:v>
                </c:pt>
                <c:pt idx="2196">
                  <c:v>2017-11-06</c:v>
                </c:pt>
                <c:pt idx="2197">
                  <c:v>2017-11-07</c:v>
                </c:pt>
                <c:pt idx="2198">
                  <c:v>2017-11-08</c:v>
                </c:pt>
                <c:pt idx="2199">
                  <c:v>2017-11-09</c:v>
                </c:pt>
                <c:pt idx="2200">
                  <c:v>2017-11-10</c:v>
                </c:pt>
                <c:pt idx="2201">
                  <c:v>2017-11-13</c:v>
                </c:pt>
                <c:pt idx="2202">
                  <c:v>2017-11-14</c:v>
                </c:pt>
                <c:pt idx="2203">
                  <c:v>2017-11-15</c:v>
                </c:pt>
                <c:pt idx="2204">
                  <c:v>2017-11-16</c:v>
                </c:pt>
                <c:pt idx="2205">
                  <c:v>2017-11-17</c:v>
                </c:pt>
                <c:pt idx="2206">
                  <c:v>2017-11-20</c:v>
                </c:pt>
                <c:pt idx="2207">
                  <c:v>2017-11-21</c:v>
                </c:pt>
                <c:pt idx="2208">
                  <c:v>2017-11-22</c:v>
                </c:pt>
                <c:pt idx="2209">
                  <c:v>2017-11-24</c:v>
                </c:pt>
                <c:pt idx="2210">
                  <c:v>2017-11-27</c:v>
                </c:pt>
                <c:pt idx="2211">
                  <c:v>2017-11-28</c:v>
                </c:pt>
                <c:pt idx="2212">
                  <c:v>2017-11-29</c:v>
                </c:pt>
                <c:pt idx="2213">
                  <c:v>2017-11-30</c:v>
                </c:pt>
                <c:pt idx="2214">
                  <c:v>2017-12-01</c:v>
                </c:pt>
                <c:pt idx="2215">
                  <c:v>2017-12-04</c:v>
                </c:pt>
                <c:pt idx="2216">
                  <c:v>2017-12-05</c:v>
                </c:pt>
                <c:pt idx="2217">
                  <c:v>2017-12-06</c:v>
                </c:pt>
                <c:pt idx="2218">
                  <c:v>2017-12-07</c:v>
                </c:pt>
                <c:pt idx="2219">
                  <c:v>2017-12-08</c:v>
                </c:pt>
                <c:pt idx="2220">
                  <c:v>2017-12-11</c:v>
                </c:pt>
                <c:pt idx="2221">
                  <c:v>2017-12-12</c:v>
                </c:pt>
                <c:pt idx="2222">
                  <c:v>2017-12-13</c:v>
                </c:pt>
                <c:pt idx="2223">
                  <c:v>2017-12-14</c:v>
                </c:pt>
                <c:pt idx="2224">
                  <c:v>2017-12-15</c:v>
                </c:pt>
                <c:pt idx="2225">
                  <c:v>2017-12-18</c:v>
                </c:pt>
                <c:pt idx="2226">
                  <c:v>2017-12-19</c:v>
                </c:pt>
                <c:pt idx="2227">
                  <c:v>2017-12-20</c:v>
                </c:pt>
                <c:pt idx="2228">
                  <c:v>2017-12-21</c:v>
                </c:pt>
                <c:pt idx="2229">
                  <c:v>2017-12-22</c:v>
                </c:pt>
                <c:pt idx="2230">
                  <c:v>2017-12-26</c:v>
                </c:pt>
                <c:pt idx="2231">
                  <c:v>2017-12-27</c:v>
                </c:pt>
                <c:pt idx="2232">
                  <c:v>2017-12-28</c:v>
                </c:pt>
                <c:pt idx="2233">
                  <c:v>2017-12-29</c:v>
                </c:pt>
                <c:pt idx="2234">
                  <c:v>2018-01-02</c:v>
                </c:pt>
                <c:pt idx="2235">
                  <c:v>2018-01-03</c:v>
                </c:pt>
                <c:pt idx="2236">
                  <c:v>2018-01-04</c:v>
                </c:pt>
                <c:pt idx="2237">
                  <c:v>2018-01-05</c:v>
                </c:pt>
                <c:pt idx="2238">
                  <c:v>2018-01-08</c:v>
                </c:pt>
                <c:pt idx="2239">
                  <c:v>2018-01-09</c:v>
                </c:pt>
                <c:pt idx="2240">
                  <c:v>2018-01-10</c:v>
                </c:pt>
                <c:pt idx="2241">
                  <c:v>2018-01-11</c:v>
                </c:pt>
                <c:pt idx="2242">
                  <c:v>2018-01-12</c:v>
                </c:pt>
                <c:pt idx="2243">
                  <c:v>2018-01-16</c:v>
                </c:pt>
                <c:pt idx="2244">
                  <c:v>2018-01-17</c:v>
                </c:pt>
                <c:pt idx="2245">
                  <c:v>2018-01-18</c:v>
                </c:pt>
                <c:pt idx="2246">
                  <c:v>2018-01-19</c:v>
                </c:pt>
                <c:pt idx="2247">
                  <c:v>2018-01-22</c:v>
                </c:pt>
                <c:pt idx="2248">
                  <c:v>2018-01-23</c:v>
                </c:pt>
                <c:pt idx="2249">
                  <c:v>2018-01-24</c:v>
                </c:pt>
                <c:pt idx="2250">
                  <c:v>2018-01-25</c:v>
                </c:pt>
                <c:pt idx="2251">
                  <c:v>2018-01-26</c:v>
                </c:pt>
                <c:pt idx="2252">
                  <c:v>2018-01-29</c:v>
                </c:pt>
                <c:pt idx="2253">
                  <c:v>2018-01-30</c:v>
                </c:pt>
                <c:pt idx="2254">
                  <c:v>2018-01-31</c:v>
                </c:pt>
                <c:pt idx="2255">
                  <c:v>2018-02-01</c:v>
                </c:pt>
                <c:pt idx="2256">
                  <c:v>2018-02-02</c:v>
                </c:pt>
                <c:pt idx="2257">
                  <c:v>2018-02-05</c:v>
                </c:pt>
                <c:pt idx="2258">
                  <c:v>2018-02-06</c:v>
                </c:pt>
                <c:pt idx="2259">
                  <c:v>2018-02-07</c:v>
                </c:pt>
                <c:pt idx="2260">
                  <c:v>2018-02-08</c:v>
                </c:pt>
                <c:pt idx="2261">
                  <c:v>2018-02-09</c:v>
                </c:pt>
                <c:pt idx="2262">
                  <c:v>2018-02-12</c:v>
                </c:pt>
                <c:pt idx="2263">
                  <c:v>2018-02-13</c:v>
                </c:pt>
                <c:pt idx="2264">
                  <c:v>2018-02-14</c:v>
                </c:pt>
                <c:pt idx="2265">
                  <c:v>2018-02-15</c:v>
                </c:pt>
                <c:pt idx="2266">
                  <c:v>2018-02-16</c:v>
                </c:pt>
                <c:pt idx="2267">
                  <c:v>2018-02-20</c:v>
                </c:pt>
                <c:pt idx="2268">
                  <c:v>2018-02-21</c:v>
                </c:pt>
                <c:pt idx="2269">
                  <c:v>2018-02-22</c:v>
                </c:pt>
                <c:pt idx="2270">
                  <c:v>2018-02-23</c:v>
                </c:pt>
                <c:pt idx="2271">
                  <c:v>2018-02-26</c:v>
                </c:pt>
                <c:pt idx="2272">
                  <c:v>2018-02-27</c:v>
                </c:pt>
                <c:pt idx="2273">
                  <c:v>2018-02-28</c:v>
                </c:pt>
                <c:pt idx="2274">
                  <c:v>2018-03-01</c:v>
                </c:pt>
                <c:pt idx="2275">
                  <c:v>2018-03-02</c:v>
                </c:pt>
                <c:pt idx="2276">
                  <c:v>2018-03-05</c:v>
                </c:pt>
                <c:pt idx="2277">
                  <c:v>2018-03-06</c:v>
                </c:pt>
                <c:pt idx="2278">
                  <c:v>2018-03-07</c:v>
                </c:pt>
                <c:pt idx="2279">
                  <c:v>2018-03-08</c:v>
                </c:pt>
                <c:pt idx="2280">
                  <c:v>2018-03-09</c:v>
                </c:pt>
                <c:pt idx="2281">
                  <c:v>2018-03-12</c:v>
                </c:pt>
                <c:pt idx="2282">
                  <c:v>2018-03-13</c:v>
                </c:pt>
                <c:pt idx="2283">
                  <c:v>2018-03-14</c:v>
                </c:pt>
                <c:pt idx="2284">
                  <c:v>2018-03-15</c:v>
                </c:pt>
                <c:pt idx="2285">
                  <c:v>2018-03-16</c:v>
                </c:pt>
                <c:pt idx="2286">
                  <c:v>2018-03-19</c:v>
                </c:pt>
                <c:pt idx="2287">
                  <c:v>2018-03-20</c:v>
                </c:pt>
                <c:pt idx="2288">
                  <c:v>2018-03-21</c:v>
                </c:pt>
                <c:pt idx="2289">
                  <c:v>2018-03-22</c:v>
                </c:pt>
                <c:pt idx="2290">
                  <c:v>2018-03-23</c:v>
                </c:pt>
                <c:pt idx="2291">
                  <c:v>2018-03-26</c:v>
                </c:pt>
                <c:pt idx="2292">
                  <c:v>2018-03-27</c:v>
                </c:pt>
                <c:pt idx="2293">
                  <c:v>2018-03-28</c:v>
                </c:pt>
                <c:pt idx="2294">
                  <c:v>2018-03-29</c:v>
                </c:pt>
                <c:pt idx="2295">
                  <c:v>2018-04-02</c:v>
                </c:pt>
                <c:pt idx="2296">
                  <c:v>2018-04-03</c:v>
                </c:pt>
                <c:pt idx="2297">
                  <c:v>2018-04-04</c:v>
                </c:pt>
                <c:pt idx="2298">
                  <c:v>2018-04-05</c:v>
                </c:pt>
                <c:pt idx="2299">
                  <c:v>2018-04-06</c:v>
                </c:pt>
                <c:pt idx="2300">
                  <c:v>2018-04-09</c:v>
                </c:pt>
                <c:pt idx="2301">
                  <c:v>2018-04-10</c:v>
                </c:pt>
                <c:pt idx="2302">
                  <c:v>2018-04-11</c:v>
                </c:pt>
                <c:pt idx="2303">
                  <c:v>2018-04-12</c:v>
                </c:pt>
                <c:pt idx="2304">
                  <c:v>2018-04-13</c:v>
                </c:pt>
                <c:pt idx="2305">
                  <c:v>2018-04-16</c:v>
                </c:pt>
                <c:pt idx="2306">
                  <c:v>2018-04-17</c:v>
                </c:pt>
                <c:pt idx="2307">
                  <c:v>2018-04-18</c:v>
                </c:pt>
                <c:pt idx="2308">
                  <c:v>2018-04-19</c:v>
                </c:pt>
                <c:pt idx="2309">
                  <c:v>2018-04-20</c:v>
                </c:pt>
                <c:pt idx="2310">
                  <c:v>2018-04-23</c:v>
                </c:pt>
                <c:pt idx="2311">
                  <c:v>2018-04-24</c:v>
                </c:pt>
                <c:pt idx="2312">
                  <c:v>2018-04-25</c:v>
                </c:pt>
                <c:pt idx="2313">
                  <c:v>2018-04-26</c:v>
                </c:pt>
                <c:pt idx="2314">
                  <c:v>2018-04-27</c:v>
                </c:pt>
                <c:pt idx="2315">
                  <c:v>2018-04-30</c:v>
                </c:pt>
                <c:pt idx="2316">
                  <c:v>2018-05-01</c:v>
                </c:pt>
                <c:pt idx="2317">
                  <c:v>2018-05-02</c:v>
                </c:pt>
                <c:pt idx="2318">
                  <c:v>2018-05-03</c:v>
                </c:pt>
                <c:pt idx="2319">
                  <c:v>2018-05-04</c:v>
                </c:pt>
                <c:pt idx="2320">
                  <c:v>2018-05-07</c:v>
                </c:pt>
                <c:pt idx="2321">
                  <c:v>2018-05-08</c:v>
                </c:pt>
                <c:pt idx="2322">
                  <c:v>2018-05-09</c:v>
                </c:pt>
                <c:pt idx="2323">
                  <c:v>2018-05-10</c:v>
                </c:pt>
                <c:pt idx="2324">
                  <c:v>2018-05-11</c:v>
                </c:pt>
                <c:pt idx="2325">
                  <c:v>2018-05-14</c:v>
                </c:pt>
                <c:pt idx="2326">
                  <c:v>2018-05-15</c:v>
                </c:pt>
                <c:pt idx="2327">
                  <c:v>2018-05-16</c:v>
                </c:pt>
                <c:pt idx="2328">
                  <c:v>2018-05-17</c:v>
                </c:pt>
                <c:pt idx="2329">
                  <c:v>2018-05-18</c:v>
                </c:pt>
                <c:pt idx="2330">
                  <c:v>2018-05-21</c:v>
                </c:pt>
                <c:pt idx="2331">
                  <c:v>2018-05-22</c:v>
                </c:pt>
                <c:pt idx="2332">
                  <c:v>2018-05-23</c:v>
                </c:pt>
                <c:pt idx="2333">
                  <c:v>2018-05-24</c:v>
                </c:pt>
                <c:pt idx="2334">
                  <c:v>2018-05-25</c:v>
                </c:pt>
                <c:pt idx="2335">
                  <c:v>2018-05-29</c:v>
                </c:pt>
                <c:pt idx="2336">
                  <c:v>2018-05-30</c:v>
                </c:pt>
                <c:pt idx="2337">
                  <c:v>2018-05-31</c:v>
                </c:pt>
                <c:pt idx="2338">
                  <c:v>2018-06-01</c:v>
                </c:pt>
                <c:pt idx="2339">
                  <c:v>2018-06-04</c:v>
                </c:pt>
                <c:pt idx="2340">
                  <c:v>2018-06-05</c:v>
                </c:pt>
                <c:pt idx="2341">
                  <c:v>2018-06-06</c:v>
                </c:pt>
                <c:pt idx="2342">
                  <c:v>2018-06-07</c:v>
                </c:pt>
                <c:pt idx="2343">
                  <c:v>2018-06-08</c:v>
                </c:pt>
                <c:pt idx="2344">
                  <c:v>2018-06-11</c:v>
                </c:pt>
                <c:pt idx="2345">
                  <c:v>2018-06-12</c:v>
                </c:pt>
                <c:pt idx="2346">
                  <c:v>2018-06-13</c:v>
                </c:pt>
                <c:pt idx="2347">
                  <c:v>2018-06-14</c:v>
                </c:pt>
                <c:pt idx="2348">
                  <c:v>2018-06-15</c:v>
                </c:pt>
                <c:pt idx="2349">
                  <c:v>2018-06-18</c:v>
                </c:pt>
                <c:pt idx="2350">
                  <c:v>2018-06-19</c:v>
                </c:pt>
                <c:pt idx="2351">
                  <c:v>2018-06-20</c:v>
                </c:pt>
                <c:pt idx="2352">
                  <c:v>2018-06-21</c:v>
                </c:pt>
                <c:pt idx="2353">
                  <c:v>2018-06-22</c:v>
                </c:pt>
                <c:pt idx="2354">
                  <c:v>2018-06-25</c:v>
                </c:pt>
                <c:pt idx="2355">
                  <c:v>2018-06-26</c:v>
                </c:pt>
                <c:pt idx="2356">
                  <c:v>2018-06-27</c:v>
                </c:pt>
                <c:pt idx="2357">
                  <c:v>2018-06-28</c:v>
                </c:pt>
                <c:pt idx="2358">
                  <c:v>2018-06-29</c:v>
                </c:pt>
                <c:pt idx="2359">
                  <c:v>2018-07-02</c:v>
                </c:pt>
                <c:pt idx="2360">
                  <c:v>2018-07-03</c:v>
                </c:pt>
                <c:pt idx="2361">
                  <c:v>2018-07-05</c:v>
                </c:pt>
                <c:pt idx="2362">
                  <c:v>2018-07-06</c:v>
                </c:pt>
                <c:pt idx="2363">
                  <c:v>2018-07-09</c:v>
                </c:pt>
                <c:pt idx="2364">
                  <c:v>2018-07-10</c:v>
                </c:pt>
                <c:pt idx="2365">
                  <c:v>2018-07-11</c:v>
                </c:pt>
                <c:pt idx="2366">
                  <c:v>2018-07-12</c:v>
                </c:pt>
                <c:pt idx="2367">
                  <c:v>2018-07-13</c:v>
                </c:pt>
                <c:pt idx="2368">
                  <c:v>2018-07-16</c:v>
                </c:pt>
                <c:pt idx="2369">
                  <c:v>2018-07-17</c:v>
                </c:pt>
                <c:pt idx="2370">
                  <c:v>2018-07-18</c:v>
                </c:pt>
                <c:pt idx="2371">
                  <c:v>2018-07-19</c:v>
                </c:pt>
                <c:pt idx="2372">
                  <c:v>2018-07-20</c:v>
                </c:pt>
                <c:pt idx="2373">
                  <c:v>2018-07-23</c:v>
                </c:pt>
                <c:pt idx="2374">
                  <c:v>2018-07-24</c:v>
                </c:pt>
                <c:pt idx="2375">
                  <c:v>2018-07-25</c:v>
                </c:pt>
                <c:pt idx="2376">
                  <c:v>2018-07-26</c:v>
                </c:pt>
                <c:pt idx="2377">
                  <c:v>2018-07-27</c:v>
                </c:pt>
                <c:pt idx="2378">
                  <c:v>2018-07-30</c:v>
                </c:pt>
                <c:pt idx="2379">
                  <c:v>2018-07-31</c:v>
                </c:pt>
                <c:pt idx="2380">
                  <c:v>2018-08-01</c:v>
                </c:pt>
                <c:pt idx="2381">
                  <c:v>2018-08-02</c:v>
                </c:pt>
                <c:pt idx="2382">
                  <c:v>2018-08-03</c:v>
                </c:pt>
                <c:pt idx="2383">
                  <c:v>2018-08-06</c:v>
                </c:pt>
                <c:pt idx="2384">
                  <c:v>2018-08-07</c:v>
                </c:pt>
                <c:pt idx="2385">
                  <c:v>2018-08-08</c:v>
                </c:pt>
                <c:pt idx="2386">
                  <c:v>2018-08-09</c:v>
                </c:pt>
                <c:pt idx="2387">
                  <c:v>2018-08-10</c:v>
                </c:pt>
                <c:pt idx="2388">
                  <c:v>2018-08-13</c:v>
                </c:pt>
                <c:pt idx="2389">
                  <c:v>2018-08-14</c:v>
                </c:pt>
                <c:pt idx="2390">
                  <c:v>2018-08-15</c:v>
                </c:pt>
                <c:pt idx="2391">
                  <c:v>2018-08-16</c:v>
                </c:pt>
                <c:pt idx="2392">
                  <c:v>2018-08-17</c:v>
                </c:pt>
                <c:pt idx="2393">
                  <c:v>2018-08-20</c:v>
                </c:pt>
                <c:pt idx="2394">
                  <c:v>2018-08-21</c:v>
                </c:pt>
                <c:pt idx="2395">
                  <c:v>2018-08-22</c:v>
                </c:pt>
                <c:pt idx="2396">
                  <c:v>2018-08-23</c:v>
                </c:pt>
                <c:pt idx="2397">
                  <c:v>2018-08-24</c:v>
                </c:pt>
                <c:pt idx="2398">
                  <c:v>2018-08-27</c:v>
                </c:pt>
                <c:pt idx="2399">
                  <c:v>2018-08-28</c:v>
                </c:pt>
                <c:pt idx="2400">
                  <c:v>2018-08-29</c:v>
                </c:pt>
                <c:pt idx="2401">
                  <c:v>2018-08-30</c:v>
                </c:pt>
                <c:pt idx="2402">
                  <c:v>2018-08-31</c:v>
                </c:pt>
                <c:pt idx="2403">
                  <c:v>2018-09-04</c:v>
                </c:pt>
                <c:pt idx="2404">
                  <c:v>2018-09-05</c:v>
                </c:pt>
                <c:pt idx="2405">
                  <c:v>2018-09-06</c:v>
                </c:pt>
                <c:pt idx="2406">
                  <c:v>2018-09-07</c:v>
                </c:pt>
                <c:pt idx="2407">
                  <c:v>2018-09-10</c:v>
                </c:pt>
                <c:pt idx="2408">
                  <c:v>2018-09-11</c:v>
                </c:pt>
                <c:pt idx="2409">
                  <c:v>2018-09-12</c:v>
                </c:pt>
                <c:pt idx="2410">
                  <c:v>2018-09-13</c:v>
                </c:pt>
                <c:pt idx="2411">
                  <c:v>2018-09-14</c:v>
                </c:pt>
                <c:pt idx="2412">
                  <c:v>2018-09-17</c:v>
                </c:pt>
                <c:pt idx="2413">
                  <c:v>2018-09-18</c:v>
                </c:pt>
                <c:pt idx="2414">
                  <c:v>2018-09-19</c:v>
                </c:pt>
                <c:pt idx="2415">
                  <c:v>2018-09-20</c:v>
                </c:pt>
                <c:pt idx="2416">
                  <c:v>2018-09-21</c:v>
                </c:pt>
                <c:pt idx="2417">
                  <c:v>2018-09-24</c:v>
                </c:pt>
                <c:pt idx="2418">
                  <c:v>2018-09-25</c:v>
                </c:pt>
                <c:pt idx="2419">
                  <c:v>2018-09-26</c:v>
                </c:pt>
                <c:pt idx="2420">
                  <c:v>2018-09-27</c:v>
                </c:pt>
                <c:pt idx="2421">
                  <c:v>2018-09-28</c:v>
                </c:pt>
                <c:pt idx="2422">
                  <c:v>2018-10-01</c:v>
                </c:pt>
                <c:pt idx="2423">
                  <c:v>2018-10-02</c:v>
                </c:pt>
                <c:pt idx="2424">
                  <c:v>2018-10-03</c:v>
                </c:pt>
                <c:pt idx="2425">
                  <c:v>2018-10-04</c:v>
                </c:pt>
                <c:pt idx="2426">
                  <c:v>2018-10-05</c:v>
                </c:pt>
                <c:pt idx="2427">
                  <c:v>2018-10-08</c:v>
                </c:pt>
                <c:pt idx="2428">
                  <c:v>2018-10-09</c:v>
                </c:pt>
                <c:pt idx="2429">
                  <c:v>2018-10-10</c:v>
                </c:pt>
                <c:pt idx="2430">
                  <c:v>2018-10-11</c:v>
                </c:pt>
                <c:pt idx="2431">
                  <c:v>2018-10-12</c:v>
                </c:pt>
                <c:pt idx="2432">
                  <c:v>2018-10-15</c:v>
                </c:pt>
                <c:pt idx="2433">
                  <c:v>2018-10-16</c:v>
                </c:pt>
                <c:pt idx="2434">
                  <c:v>2018-10-17</c:v>
                </c:pt>
                <c:pt idx="2435">
                  <c:v>2018-10-18</c:v>
                </c:pt>
                <c:pt idx="2436">
                  <c:v>2018-10-19</c:v>
                </c:pt>
                <c:pt idx="2437">
                  <c:v>2018-10-22</c:v>
                </c:pt>
                <c:pt idx="2438">
                  <c:v>2018-10-23</c:v>
                </c:pt>
                <c:pt idx="2439">
                  <c:v>2018-10-24</c:v>
                </c:pt>
                <c:pt idx="2440">
                  <c:v>2018-10-25</c:v>
                </c:pt>
                <c:pt idx="2441">
                  <c:v>2018-10-26</c:v>
                </c:pt>
                <c:pt idx="2442">
                  <c:v>2018-10-29</c:v>
                </c:pt>
                <c:pt idx="2443">
                  <c:v>2018-10-30</c:v>
                </c:pt>
                <c:pt idx="2444">
                  <c:v>2018-10-31</c:v>
                </c:pt>
                <c:pt idx="2445">
                  <c:v>2018-11-01</c:v>
                </c:pt>
                <c:pt idx="2446">
                  <c:v>2018-11-02</c:v>
                </c:pt>
                <c:pt idx="2447">
                  <c:v>2018-11-05</c:v>
                </c:pt>
                <c:pt idx="2448">
                  <c:v>2018-11-06</c:v>
                </c:pt>
                <c:pt idx="2449">
                  <c:v>2018-11-07</c:v>
                </c:pt>
                <c:pt idx="2450">
                  <c:v>2018-11-08</c:v>
                </c:pt>
                <c:pt idx="2451">
                  <c:v>2018-11-09</c:v>
                </c:pt>
                <c:pt idx="2452">
                  <c:v>2018-11-12</c:v>
                </c:pt>
                <c:pt idx="2453">
                  <c:v>2018-11-13</c:v>
                </c:pt>
                <c:pt idx="2454">
                  <c:v>2018-11-14</c:v>
                </c:pt>
                <c:pt idx="2455">
                  <c:v>2018-11-15</c:v>
                </c:pt>
                <c:pt idx="2456">
                  <c:v>2018-11-16</c:v>
                </c:pt>
                <c:pt idx="2457">
                  <c:v>2018-11-19</c:v>
                </c:pt>
                <c:pt idx="2458">
                  <c:v>2018-11-20</c:v>
                </c:pt>
                <c:pt idx="2459">
                  <c:v>2018-11-21</c:v>
                </c:pt>
                <c:pt idx="2460">
                  <c:v>2018-11-23</c:v>
                </c:pt>
                <c:pt idx="2461">
                  <c:v>2018-11-26</c:v>
                </c:pt>
                <c:pt idx="2462">
                  <c:v>2018-11-27</c:v>
                </c:pt>
                <c:pt idx="2463">
                  <c:v>2018-11-28</c:v>
                </c:pt>
                <c:pt idx="2464">
                  <c:v>2018-11-29</c:v>
                </c:pt>
                <c:pt idx="2465">
                  <c:v>2018-11-30</c:v>
                </c:pt>
                <c:pt idx="2466">
                  <c:v>2018-12-03</c:v>
                </c:pt>
                <c:pt idx="2467">
                  <c:v>2018-12-04</c:v>
                </c:pt>
                <c:pt idx="2468">
                  <c:v>2018-12-06</c:v>
                </c:pt>
                <c:pt idx="2469">
                  <c:v>2018-12-07</c:v>
                </c:pt>
                <c:pt idx="2470">
                  <c:v>2018-12-10</c:v>
                </c:pt>
                <c:pt idx="2471">
                  <c:v>2018-12-11</c:v>
                </c:pt>
                <c:pt idx="2472">
                  <c:v>2018-12-12</c:v>
                </c:pt>
                <c:pt idx="2473">
                  <c:v>2018-12-13</c:v>
                </c:pt>
                <c:pt idx="2474">
                  <c:v>2018-12-14</c:v>
                </c:pt>
                <c:pt idx="2475">
                  <c:v>2018-12-17</c:v>
                </c:pt>
                <c:pt idx="2476">
                  <c:v>2018-12-18</c:v>
                </c:pt>
                <c:pt idx="2477">
                  <c:v>2018-12-19</c:v>
                </c:pt>
                <c:pt idx="2478">
                  <c:v>2018-12-20</c:v>
                </c:pt>
                <c:pt idx="2479">
                  <c:v>2018-12-21</c:v>
                </c:pt>
                <c:pt idx="2480">
                  <c:v>2018-12-24</c:v>
                </c:pt>
                <c:pt idx="2481">
                  <c:v>2018-12-26</c:v>
                </c:pt>
                <c:pt idx="2482">
                  <c:v>2018-12-27</c:v>
                </c:pt>
                <c:pt idx="2483">
                  <c:v>2018-12-28</c:v>
                </c:pt>
                <c:pt idx="2484">
                  <c:v>2018-12-31</c:v>
                </c:pt>
                <c:pt idx="2485">
                  <c:v>2019-01-02</c:v>
                </c:pt>
                <c:pt idx="2486">
                  <c:v>2019-01-03</c:v>
                </c:pt>
                <c:pt idx="2487">
                  <c:v>2019-01-04</c:v>
                </c:pt>
                <c:pt idx="2488">
                  <c:v>2019-01-07</c:v>
                </c:pt>
                <c:pt idx="2489">
                  <c:v>2019-01-08</c:v>
                </c:pt>
                <c:pt idx="2490">
                  <c:v>2019-01-09</c:v>
                </c:pt>
                <c:pt idx="2491">
                  <c:v>2019-01-10</c:v>
                </c:pt>
                <c:pt idx="2492">
                  <c:v>2019-01-11</c:v>
                </c:pt>
                <c:pt idx="2493">
                  <c:v>2019-01-14</c:v>
                </c:pt>
                <c:pt idx="2494">
                  <c:v>2019-01-15</c:v>
                </c:pt>
                <c:pt idx="2495">
                  <c:v>2019-01-16</c:v>
                </c:pt>
                <c:pt idx="2496">
                  <c:v>2019-01-17</c:v>
                </c:pt>
                <c:pt idx="2497">
                  <c:v>2019-01-18</c:v>
                </c:pt>
                <c:pt idx="2498">
                  <c:v>2019-01-22</c:v>
                </c:pt>
                <c:pt idx="2499">
                  <c:v>2019-01-23</c:v>
                </c:pt>
                <c:pt idx="2500">
                  <c:v>2019-01-24</c:v>
                </c:pt>
                <c:pt idx="2501">
                  <c:v>2019-01-25</c:v>
                </c:pt>
                <c:pt idx="2502">
                  <c:v>2019-01-28</c:v>
                </c:pt>
                <c:pt idx="2503">
                  <c:v>2019-01-29</c:v>
                </c:pt>
                <c:pt idx="2504">
                  <c:v>2019-01-30</c:v>
                </c:pt>
                <c:pt idx="2505">
                  <c:v>2019-01-31</c:v>
                </c:pt>
                <c:pt idx="2506">
                  <c:v>2019-02-01</c:v>
                </c:pt>
                <c:pt idx="2507">
                  <c:v>2019-02-04</c:v>
                </c:pt>
                <c:pt idx="2508">
                  <c:v>2019-02-05</c:v>
                </c:pt>
                <c:pt idx="2509">
                  <c:v>2019-02-06</c:v>
                </c:pt>
                <c:pt idx="2510">
                  <c:v>2019-02-07</c:v>
                </c:pt>
                <c:pt idx="2511">
                  <c:v>2019-02-08</c:v>
                </c:pt>
                <c:pt idx="2512">
                  <c:v>2019-02-11</c:v>
                </c:pt>
                <c:pt idx="2513">
                  <c:v>2019-02-12</c:v>
                </c:pt>
                <c:pt idx="2514">
                  <c:v>2019-02-13</c:v>
                </c:pt>
                <c:pt idx="2515">
                  <c:v>2019-02-14</c:v>
                </c:pt>
                <c:pt idx="2516">
                  <c:v>2019-02-15</c:v>
                </c:pt>
                <c:pt idx="2517">
                  <c:v>2019-02-19</c:v>
                </c:pt>
                <c:pt idx="2518">
                  <c:v>2019-02-20</c:v>
                </c:pt>
                <c:pt idx="2519">
                  <c:v>2019-02-21</c:v>
                </c:pt>
                <c:pt idx="2520">
                  <c:v>2019-02-22</c:v>
                </c:pt>
                <c:pt idx="2521">
                  <c:v>2019-02-25</c:v>
                </c:pt>
                <c:pt idx="2522">
                  <c:v>2019-02-26</c:v>
                </c:pt>
                <c:pt idx="2523">
                  <c:v>2019-02-27</c:v>
                </c:pt>
                <c:pt idx="2524">
                  <c:v>2019-02-28</c:v>
                </c:pt>
                <c:pt idx="2525">
                  <c:v>2019-03-01</c:v>
                </c:pt>
                <c:pt idx="2526">
                  <c:v>2019-03-04</c:v>
                </c:pt>
                <c:pt idx="2527">
                  <c:v>2019-03-05</c:v>
                </c:pt>
                <c:pt idx="2528">
                  <c:v>2019-03-06</c:v>
                </c:pt>
                <c:pt idx="2529">
                  <c:v>2019-03-07</c:v>
                </c:pt>
                <c:pt idx="2530">
                  <c:v>2019-03-08</c:v>
                </c:pt>
                <c:pt idx="2531">
                  <c:v>2019-03-11</c:v>
                </c:pt>
                <c:pt idx="2532">
                  <c:v>2019-03-12</c:v>
                </c:pt>
                <c:pt idx="2533">
                  <c:v>2019-03-13</c:v>
                </c:pt>
                <c:pt idx="2534">
                  <c:v>2019-03-14</c:v>
                </c:pt>
                <c:pt idx="2535">
                  <c:v>2019-03-15</c:v>
                </c:pt>
                <c:pt idx="2536">
                  <c:v>2019-03-18</c:v>
                </c:pt>
                <c:pt idx="2537">
                  <c:v>2019-03-19</c:v>
                </c:pt>
                <c:pt idx="2538">
                  <c:v>2019-03-20</c:v>
                </c:pt>
                <c:pt idx="2539">
                  <c:v>2019-03-21</c:v>
                </c:pt>
                <c:pt idx="2540">
                  <c:v>2019-03-22</c:v>
                </c:pt>
                <c:pt idx="2541">
                  <c:v>2019-03-25</c:v>
                </c:pt>
                <c:pt idx="2542">
                  <c:v>2019-03-26</c:v>
                </c:pt>
                <c:pt idx="2543">
                  <c:v>2019-03-27</c:v>
                </c:pt>
                <c:pt idx="2544">
                  <c:v>2019-03-28</c:v>
                </c:pt>
                <c:pt idx="2545">
                  <c:v>2019-03-29</c:v>
                </c:pt>
                <c:pt idx="2546">
                  <c:v>2019-04-01</c:v>
                </c:pt>
                <c:pt idx="2547">
                  <c:v>2019-04-02</c:v>
                </c:pt>
                <c:pt idx="2548">
                  <c:v>2019-04-03</c:v>
                </c:pt>
                <c:pt idx="2549">
                  <c:v>2019-04-04</c:v>
                </c:pt>
                <c:pt idx="2550">
                  <c:v>2019-04-05</c:v>
                </c:pt>
                <c:pt idx="2551">
                  <c:v>2019-04-08</c:v>
                </c:pt>
                <c:pt idx="2552">
                  <c:v>2019-04-09</c:v>
                </c:pt>
                <c:pt idx="2553">
                  <c:v>2019-04-10</c:v>
                </c:pt>
                <c:pt idx="2554">
                  <c:v>2019-04-11</c:v>
                </c:pt>
                <c:pt idx="2555">
                  <c:v>2019-04-12</c:v>
                </c:pt>
                <c:pt idx="2556">
                  <c:v>2019-04-15</c:v>
                </c:pt>
                <c:pt idx="2557">
                  <c:v>2019-04-16</c:v>
                </c:pt>
                <c:pt idx="2558">
                  <c:v>2019-04-17</c:v>
                </c:pt>
                <c:pt idx="2559">
                  <c:v>2019-04-18</c:v>
                </c:pt>
                <c:pt idx="2560">
                  <c:v>2019-04-22</c:v>
                </c:pt>
                <c:pt idx="2561">
                  <c:v>2019-04-23</c:v>
                </c:pt>
                <c:pt idx="2562">
                  <c:v>2019-04-24</c:v>
                </c:pt>
                <c:pt idx="2563">
                  <c:v>2019-04-25</c:v>
                </c:pt>
                <c:pt idx="2564">
                  <c:v>2019-04-26</c:v>
                </c:pt>
                <c:pt idx="2565">
                  <c:v>2019-04-29</c:v>
                </c:pt>
                <c:pt idx="2566">
                  <c:v>2019-04-30</c:v>
                </c:pt>
                <c:pt idx="2567">
                  <c:v>2019-05-01</c:v>
                </c:pt>
                <c:pt idx="2568">
                  <c:v>2019-05-02</c:v>
                </c:pt>
                <c:pt idx="2569">
                  <c:v>2019-05-03</c:v>
                </c:pt>
                <c:pt idx="2570">
                  <c:v>2019-05-06</c:v>
                </c:pt>
                <c:pt idx="2571">
                  <c:v>2019-05-07</c:v>
                </c:pt>
                <c:pt idx="2572">
                  <c:v>2019-05-08</c:v>
                </c:pt>
                <c:pt idx="2573">
                  <c:v>2019-05-09</c:v>
                </c:pt>
                <c:pt idx="2574">
                  <c:v>2019-05-10</c:v>
                </c:pt>
                <c:pt idx="2575">
                  <c:v>2019-05-13</c:v>
                </c:pt>
                <c:pt idx="2576">
                  <c:v>2019-05-14</c:v>
                </c:pt>
                <c:pt idx="2577">
                  <c:v>2019-05-15</c:v>
                </c:pt>
                <c:pt idx="2578">
                  <c:v>2019-05-16</c:v>
                </c:pt>
                <c:pt idx="2579">
                  <c:v>2019-05-17</c:v>
                </c:pt>
                <c:pt idx="2580">
                  <c:v>2019-05-20</c:v>
                </c:pt>
                <c:pt idx="2581">
                  <c:v>2019-05-21</c:v>
                </c:pt>
                <c:pt idx="2582">
                  <c:v>2019-05-22</c:v>
                </c:pt>
                <c:pt idx="2583">
                  <c:v>2019-05-23</c:v>
                </c:pt>
                <c:pt idx="2584">
                  <c:v>2019-05-24</c:v>
                </c:pt>
                <c:pt idx="2585">
                  <c:v>2019-05-28</c:v>
                </c:pt>
                <c:pt idx="2586">
                  <c:v>2019-05-29</c:v>
                </c:pt>
                <c:pt idx="2587">
                  <c:v>2019-05-30</c:v>
                </c:pt>
                <c:pt idx="2588">
                  <c:v>2019-05-31</c:v>
                </c:pt>
                <c:pt idx="2589">
                  <c:v>2019-06-03</c:v>
                </c:pt>
                <c:pt idx="2590">
                  <c:v>2019-06-04</c:v>
                </c:pt>
                <c:pt idx="2591">
                  <c:v>2019-06-05</c:v>
                </c:pt>
                <c:pt idx="2592">
                  <c:v>2019-06-06</c:v>
                </c:pt>
                <c:pt idx="2593">
                  <c:v>2019-06-07</c:v>
                </c:pt>
                <c:pt idx="2594">
                  <c:v>2019-06-10</c:v>
                </c:pt>
                <c:pt idx="2595">
                  <c:v>2019-06-11</c:v>
                </c:pt>
                <c:pt idx="2596">
                  <c:v>2019-06-12</c:v>
                </c:pt>
                <c:pt idx="2597">
                  <c:v>2019-06-13</c:v>
                </c:pt>
                <c:pt idx="2598">
                  <c:v>2019-06-14</c:v>
                </c:pt>
                <c:pt idx="2599">
                  <c:v>2019-06-17</c:v>
                </c:pt>
                <c:pt idx="2600">
                  <c:v>2019-06-18</c:v>
                </c:pt>
                <c:pt idx="2601">
                  <c:v>2019-06-19</c:v>
                </c:pt>
                <c:pt idx="2602">
                  <c:v>2019-06-20</c:v>
                </c:pt>
                <c:pt idx="2603">
                  <c:v>2019-06-21</c:v>
                </c:pt>
                <c:pt idx="2604">
                  <c:v>2019-06-24</c:v>
                </c:pt>
                <c:pt idx="2605">
                  <c:v>2019-06-25</c:v>
                </c:pt>
                <c:pt idx="2606">
                  <c:v>2019-06-26</c:v>
                </c:pt>
                <c:pt idx="2607">
                  <c:v>2019-06-27</c:v>
                </c:pt>
                <c:pt idx="2608">
                  <c:v>2019-06-28</c:v>
                </c:pt>
                <c:pt idx="2609">
                  <c:v>2019-07-01</c:v>
                </c:pt>
                <c:pt idx="2610">
                  <c:v>2019-07-02</c:v>
                </c:pt>
                <c:pt idx="2611">
                  <c:v>2019-07-03</c:v>
                </c:pt>
                <c:pt idx="2612">
                  <c:v>2019-07-05</c:v>
                </c:pt>
                <c:pt idx="2613">
                  <c:v>2019-07-08</c:v>
                </c:pt>
                <c:pt idx="2614">
                  <c:v>2019-07-09</c:v>
                </c:pt>
                <c:pt idx="2615">
                  <c:v>2019-07-10</c:v>
                </c:pt>
                <c:pt idx="2616">
                  <c:v>2019-07-11</c:v>
                </c:pt>
                <c:pt idx="2617">
                  <c:v>2019-07-12</c:v>
                </c:pt>
                <c:pt idx="2618">
                  <c:v>2019-07-15</c:v>
                </c:pt>
                <c:pt idx="2619">
                  <c:v>2019-07-16</c:v>
                </c:pt>
                <c:pt idx="2620">
                  <c:v>2019-07-17</c:v>
                </c:pt>
                <c:pt idx="2621">
                  <c:v>2019-07-18</c:v>
                </c:pt>
                <c:pt idx="2622">
                  <c:v>2019-07-19</c:v>
                </c:pt>
                <c:pt idx="2623">
                  <c:v>2019-07-22</c:v>
                </c:pt>
                <c:pt idx="2624">
                  <c:v>2019-07-23</c:v>
                </c:pt>
                <c:pt idx="2625">
                  <c:v>2019-07-24</c:v>
                </c:pt>
                <c:pt idx="2626">
                  <c:v>2019-07-25</c:v>
                </c:pt>
                <c:pt idx="2627">
                  <c:v>2019-07-26</c:v>
                </c:pt>
                <c:pt idx="2628">
                  <c:v>2019-07-29</c:v>
                </c:pt>
                <c:pt idx="2629">
                  <c:v>2019-07-30</c:v>
                </c:pt>
                <c:pt idx="2630">
                  <c:v>2019-07-31</c:v>
                </c:pt>
                <c:pt idx="2631">
                  <c:v>2019-08-01</c:v>
                </c:pt>
                <c:pt idx="2632">
                  <c:v>2019-08-02</c:v>
                </c:pt>
                <c:pt idx="2633">
                  <c:v>2019-08-05</c:v>
                </c:pt>
                <c:pt idx="2634">
                  <c:v>2019-08-06</c:v>
                </c:pt>
                <c:pt idx="2635">
                  <c:v>2019-08-07</c:v>
                </c:pt>
                <c:pt idx="2636">
                  <c:v>2019-08-08</c:v>
                </c:pt>
                <c:pt idx="2637">
                  <c:v>2019-08-09</c:v>
                </c:pt>
                <c:pt idx="2638">
                  <c:v>2019-08-12</c:v>
                </c:pt>
                <c:pt idx="2639">
                  <c:v>2019-08-13</c:v>
                </c:pt>
                <c:pt idx="2640">
                  <c:v>2019-08-14</c:v>
                </c:pt>
                <c:pt idx="2641">
                  <c:v>2019-08-15</c:v>
                </c:pt>
                <c:pt idx="2642">
                  <c:v>2019-08-16</c:v>
                </c:pt>
                <c:pt idx="2643">
                  <c:v>2019-08-19</c:v>
                </c:pt>
                <c:pt idx="2644">
                  <c:v>2019-08-20</c:v>
                </c:pt>
                <c:pt idx="2645">
                  <c:v>2019-08-21</c:v>
                </c:pt>
                <c:pt idx="2646">
                  <c:v>2019-08-22</c:v>
                </c:pt>
                <c:pt idx="2647">
                  <c:v>2019-08-23</c:v>
                </c:pt>
                <c:pt idx="2648">
                  <c:v>2019-08-26</c:v>
                </c:pt>
                <c:pt idx="2649">
                  <c:v>2019-08-27</c:v>
                </c:pt>
                <c:pt idx="2650">
                  <c:v>2019-08-28</c:v>
                </c:pt>
                <c:pt idx="2651">
                  <c:v>2019-08-29</c:v>
                </c:pt>
                <c:pt idx="2652">
                  <c:v>2019-08-30</c:v>
                </c:pt>
                <c:pt idx="2653">
                  <c:v>2019-09-03</c:v>
                </c:pt>
                <c:pt idx="2654">
                  <c:v>2019-09-04</c:v>
                </c:pt>
                <c:pt idx="2655">
                  <c:v>2019-09-05</c:v>
                </c:pt>
                <c:pt idx="2656">
                  <c:v>2019-09-06</c:v>
                </c:pt>
                <c:pt idx="2657">
                  <c:v>2019-09-09</c:v>
                </c:pt>
                <c:pt idx="2658">
                  <c:v>2019-09-10</c:v>
                </c:pt>
                <c:pt idx="2659">
                  <c:v>2019-09-11</c:v>
                </c:pt>
                <c:pt idx="2660">
                  <c:v>2019-09-12</c:v>
                </c:pt>
                <c:pt idx="2661">
                  <c:v>2019-09-13</c:v>
                </c:pt>
                <c:pt idx="2662">
                  <c:v>2019-09-16</c:v>
                </c:pt>
                <c:pt idx="2663">
                  <c:v>2019-09-17</c:v>
                </c:pt>
                <c:pt idx="2664">
                  <c:v>2019-09-18</c:v>
                </c:pt>
                <c:pt idx="2665">
                  <c:v>2019-09-19</c:v>
                </c:pt>
                <c:pt idx="2666">
                  <c:v>2019-09-20</c:v>
                </c:pt>
                <c:pt idx="2667">
                  <c:v>2019-09-23</c:v>
                </c:pt>
                <c:pt idx="2668">
                  <c:v>2019-09-24</c:v>
                </c:pt>
                <c:pt idx="2669">
                  <c:v>2019-09-25</c:v>
                </c:pt>
                <c:pt idx="2670">
                  <c:v>2019-09-26</c:v>
                </c:pt>
                <c:pt idx="2671">
                  <c:v>2019-09-27</c:v>
                </c:pt>
                <c:pt idx="2672">
                  <c:v>2019-09-30</c:v>
                </c:pt>
                <c:pt idx="2673">
                  <c:v>2019-10-01</c:v>
                </c:pt>
                <c:pt idx="2674">
                  <c:v>2019-10-02</c:v>
                </c:pt>
                <c:pt idx="2675">
                  <c:v>2019-10-03</c:v>
                </c:pt>
                <c:pt idx="2676">
                  <c:v>2019-10-04</c:v>
                </c:pt>
                <c:pt idx="2677">
                  <c:v>2019-10-07</c:v>
                </c:pt>
                <c:pt idx="2678">
                  <c:v>2019-10-08</c:v>
                </c:pt>
                <c:pt idx="2679">
                  <c:v>2019-10-09</c:v>
                </c:pt>
                <c:pt idx="2680">
                  <c:v>2019-10-10</c:v>
                </c:pt>
                <c:pt idx="2681">
                  <c:v>2019-10-11</c:v>
                </c:pt>
                <c:pt idx="2682">
                  <c:v>2019-10-14</c:v>
                </c:pt>
                <c:pt idx="2683">
                  <c:v>2019-10-15</c:v>
                </c:pt>
                <c:pt idx="2684">
                  <c:v>2019-10-16</c:v>
                </c:pt>
                <c:pt idx="2685">
                  <c:v>2019-10-17</c:v>
                </c:pt>
                <c:pt idx="2686">
                  <c:v>2019-10-18</c:v>
                </c:pt>
                <c:pt idx="2687">
                  <c:v>2019-10-21</c:v>
                </c:pt>
                <c:pt idx="2688">
                  <c:v>2019-10-22</c:v>
                </c:pt>
                <c:pt idx="2689">
                  <c:v>2019-10-23</c:v>
                </c:pt>
                <c:pt idx="2690">
                  <c:v>2019-10-24</c:v>
                </c:pt>
                <c:pt idx="2691">
                  <c:v>2019-10-25</c:v>
                </c:pt>
                <c:pt idx="2692">
                  <c:v>2019-10-28</c:v>
                </c:pt>
                <c:pt idx="2693">
                  <c:v>2019-10-29</c:v>
                </c:pt>
                <c:pt idx="2694">
                  <c:v>2019-10-30</c:v>
                </c:pt>
                <c:pt idx="2695">
                  <c:v>2019-10-31</c:v>
                </c:pt>
                <c:pt idx="2696">
                  <c:v>2019-11-01</c:v>
                </c:pt>
                <c:pt idx="2697">
                  <c:v>2019-11-04</c:v>
                </c:pt>
                <c:pt idx="2698">
                  <c:v>2019-11-05</c:v>
                </c:pt>
                <c:pt idx="2699">
                  <c:v>2019-11-06</c:v>
                </c:pt>
                <c:pt idx="2700">
                  <c:v>2019-11-07</c:v>
                </c:pt>
                <c:pt idx="2701">
                  <c:v>2019-11-08</c:v>
                </c:pt>
                <c:pt idx="2702">
                  <c:v>2019-11-11</c:v>
                </c:pt>
                <c:pt idx="2703">
                  <c:v>2019-11-12</c:v>
                </c:pt>
                <c:pt idx="2704">
                  <c:v>2019-11-13</c:v>
                </c:pt>
                <c:pt idx="2705">
                  <c:v>2019-11-14</c:v>
                </c:pt>
                <c:pt idx="2706">
                  <c:v>2019-11-15</c:v>
                </c:pt>
                <c:pt idx="2707">
                  <c:v>2019-11-18</c:v>
                </c:pt>
                <c:pt idx="2708">
                  <c:v>2019-11-19</c:v>
                </c:pt>
                <c:pt idx="2709">
                  <c:v>2019-11-20</c:v>
                </c:pt>
                <c:pt idx="2710">
                  <c:v>2019-11-21</c:v>
                </c:pt>
                <c:pt idx="2711">
                  <c:v>2019-11-22</c:v>
                </c:pt>
                <c:pt idx="2712">
                  <c:v>2019-11-25</c:v>
                </c:pt>
                <c:pt idx="2713">
                  <c:v>2019-11-26</c:v>
                </c:pt>
                <c:pt idx="2714">
                  <c:v>2019-11-27</c:v>
                </c:pt>
                <c:pt idx="2715">
                  <c:v>2019-11-29</c:v>
                </c:pt>
                <c:pt idx="2716">
                  <c:v>2019-12-02</c:v>
                </c:pt>
                <c:pt idx="2717">
                  <c:v>2019-12-03</c:v>
                </c:pt>
                <c:pt idx="2718">
                  <c:v>2019-12-04</c:v>
                </c:pt>
                <c:pt idx="2719">
                  <c:v>2019-12-05</c:v>
                </c:pt>
                <c:pt idx="2720">
                  <c:v>2019-12-06</c:v>
                </c:pt>
                <c:pt idx="2721">
                  <c:v>2019-12-09</c:v>
                </c:pt>
                <c:pt idx="2722">
                  <c:v>2019-12-10</c:v>
                </c:pt>
                <c:pt idx="2723">
                  <c:v>2019-12-11</c:v>
                </c:pt>
                <c:pt idx="2724">
                  <c:v>2019-12-12</c:v>
                </c:pt>
                <c:pt idx="2725">
                  <c:v>2019-12-13</c:v>
                </c:pt>
                <c:pt idx="2726">
                  <c:v>2019-12-16</c:v>
                </c:pt>
                <c:pt idx="2727">
                  <c:v>2019-12-17</c:v>
                </c:pt>
                <c:pt idx="2728">
                  <c:v>2019-12-18</c:v>
                </c:pt>
                <c:pt idx="2729">
                  <c:v>2019-12-19</c:v>
                </c:pt>
                <c:pt idx="2730">
                  <c:v>2019-12-20</c:v>
                </c:pt>
                <c:pt idx="2731">
                  <c:v>2019-12-23</c:v>
                </c:pt>
                <c:pt idx="2732">
                  <c:v>2019-12-24</c:v>
                </c:pt>
                <c:pt idx="2733">
                  <c:v>2019-12-26</c:v>
                </c:pt>
                <c:pt idx="2734">
                  <c:v>2019-12-27</c:v>
                </c:pt>
                <c:pt idx="2735">
                  <c:v>2019-12-30</c:v>
                </c:pt>
                <c:pt idx="2736">
                  <c:v>2019-12-31</c:v>
                </c:pt>
                <c:pt idx="2737">
                  <c:v>2020-01-02</c:v>
                </c:pt>
                <c:pt idx="2738">
                  <c:v>2020-01-03</c:v>
                </c:pt>
                <c:pt idx="2739">
                  <c:v>2020-01-06</c:v>
                </c:pt>
                <c:pt idx="2740">
                  <c:v>2020-01-07</c:v>
                </c:pt>
                <c:pt idx="2741">
                  <c:v>2020-01-08</c:v>
                </c:pt>
                <c:pt idx="2742">
                  <c:v>2020-01-09</c:v>
                </c:pt>
                <c:pt idx="2743">
                  <c:v>2020-01-10</c:v>
                </c:pt>
                <c:pt idx="2744">
                  <c:v>2020-01-13</c:v>
                </c:pt>
                <c:pt idx="2745">
                  <c:v>2020-01-14</c:v>
                </c:pt>
                <c:pt idx="2746">
                  <c:v>2020-01-15</c:v>
                </c:pt>
                <c:pt idx="2747">
                  <c:v>2020-01-16</c:v>
                </c:pt>
                <c:pt idx="2748">
                  <c:v>2020-01-17</c:v>
                </c:pt>
                <c:pt idx="2749">
                  <c:v>2020-01-21</c:v>
                </c:pt>
                <c:pt idx="2750">
                  <c:v>2020-01-22</c:v>
                </c:pt>
                <c:pt idx="2751">
                  <c:v>2020-01-23</c:v>
                </c:pt>
                <c:pt idx="2752">
                  <c:v>2020-01-24</c:v>
                </c:pt>
                <c:pt idx="2753">
                  <c:v>2020-01-27</c:v>
                </c:pt>
                <c:pt idx="2754">
                  <c:v>2020-01-28</c:v>
                </c:pt>
                <c:pt idx="2755">
                  <c:v>2020-01-29</c:v>
                </c:pt>
                <c:pt idx="2756">
                  <c:v>2020-01-30</c:v>
                </c:pt>
                <c:pt idx="2757">
                  <c:v>2020-01-31</c:v>
                </c:pt>
                <c:pt idx="2758">
                  <c:v>2020-02-03</c:v>
                </c:pt>
                <c:pt idx="2759">
                  <c:v>2020-02-04</c:v>
                </c:pt>
                <c:pt idx="2760">
                  <c:v>2020-02-05</c:v>
                </c:pt>
                <c:pt idx="2761">
                  <c:v>2020-02-06</c:v>
                </c:pt>
                <c:pt idx="2762">
                  <c:v>2020-02-07</c:v>
                </c:pt>
                <c:pt idx="2763">
                  <c:v>2020-02-10</c:v>
                </c:pt>
                <c:pt idx="2764">
                  <c:v>2020-02-11</c:v>
                </c:pt>
                <c:pt idx="2765">
                  <c:v>2020-02-12</c:v>
                </c:pt>
                <c:pt idx="2766">
                  <c:v>2020-02-13</c:v>
                </c:pt>
                <c:pt idx="2767">
                  <c:v>2020-02-14</c:v>
                </c:pt>
                <c:pt idx="2768">
                  <c:v>2020-02-18</c:v>
                </c:pt>
                <c:pt idx="2769">
                  <c:v>2020-02-19</c:v>
                </c:pt>
                <c:pt idx="2770">
                  <c:v>2020-02-20</c:v>
                </c:pt>
                <c:pt idx="2771">
                  <c:v>2020-02-21</c:v>
                </c:pt>
                <c:pt idx="2772">
                  <c:v>2020-02-24</c:v>
                </c:pt>
                <c:pt idx="2773">
                  <c:v>2020-02-25</c:v>
                </c:pt>
                <c:pt idx="2774">
                  <c:v>2020-02-26</c:v>
                </c:pt>
                <c:pt idx="2775">
                  <c:v>2020-02-27</c:v>
                </c:pt>
                <c:pt idx="2776">
                  <c:v>2020-02-28</c:v>
                </c:pt>
                <c:pt idx="2777">
                  <c:v>2020-03-02</c:v>
                </c:pt>
                <c:pt idx="2778">
                  <c:v>2020-03-03</c:v>
                </c:pt>
                <c:pt idx="2779">
                  <c:v>2020-03-04</c:v>
                </c:pt>
                <c:pt idx="2780">
                  <c:v>2020-03-05</c:v>
                </c:pt>
                <c:pt idx="2781">
                  <c:v>2020-03-06</c:v>
                </c:pt>
                <c:pt idx="2782">
                  <c:v>2020-03-09</c:v>
                </c:pt>
                <c:pt idx="2783">
                  <c:v>2020-03-10</c:v>
                </c:pt>
                <c:pt idx="2784">
                  <c:v>2020-03-11</c:v>
                </c:pt>
                <c:pt idx="2785">
                  <c:v>2020-03-12</c:v>
                </c:pt>
                <c:pt idx="2786">
                  <c:v>2020-03-13</c:v>
                </c:pt>
                <c:pt idx="2787">
                  <c:v>2020-03-16</c:v>
                </c:pt>
                <c:pt idx="2788">
                  <c:v>2020-03-17</c:v>
                </c:pt>
                <c:pt idx="2789">
                  <c:v>2020-03-18</c:v>
                </c:pt>
                <c:pt idx="2790">
                  <c:v>2020-03-19</c:v>
                </c:pt>
                <c:pt idx="2791">
                  <c:v>2020-03-20</c:v>
                </c:pt>
                <c:pt idx="2792">
                  <c:v>2020-03-23</c:v>
                </c:pt>
                <c:pt idx="2793">
                  <c:v>2020-03-24</c:v>
                </c:pt>
                <c:pt idx="2794">
                  <c:v>2020-03-25</c:v>
                </c:pt>
                <c:pt idx="2795">
                  <c:v>2020-03-26</c:v>
                </c:pt>
                <c:pt idx="2796">
                  <c:v>2020-03-27</c:v>
                </c:pt>
                <c:pt idx="2797">
                  <c:v>2020-03-30</c:v>
                </c:pt>
                <c:pt idx="2798">
                  <c:v>2020-03-31</c:v>
                </c:pt>
                <c:pt idx="2799">
                  <c:v>2020-04-01</c:v>
                </c:pt>
                <c:pt idx="2800">
                  <c:v>2020-04-02</c:v>
                </c:pt>
                <c:pt idx="2801">
                  <c:v>2020-04-03</c:v>
                </c:pt>
                <c:pt idx="2802">
                  <c:v>2020-04-06</c:v>
                </c:pt>
                <c:pt idx="2803">
                  <c:v>2020-04-07</c:v>
                </c:pt>
                <c:pt idx="2804">
                  <c:v>2020-04-08</c:v>
                </c:pt>
                <c:pt idx="2805">
                  <c:v>2020-04-09</c:v>
                </c:pt>
                <c:pt idx="2806">
                  <c:v>2020-04-13</c:v>
                </c:pt>
                <c:pt idx="2807">
                  <c:v>2020-04-14</c:v>
                </c:pt>
                <c:pt idx="2808">
                  <c:v>2020-04-15</c:v>
                </c:pt>
                <c:pt idx="2809">
                  <c:v>2020-04-16</c:v>
                </c:pt>
                <c:pt idx="2810">
                  <c:v>2020-04-17</c:v>
                </c:pt>
                <c:pt idx="2811">
                  <c:v>2020-04-20</c:v>
                </c:pt>
                <c:pt idx="2812">
                  <c:v>2020-04-21</c:v>
                </c:pt>
                <c:pt idx="2813">
                  <c:v>2020-04-22</c:v>
                </c:pt>
                <c:pt idx="2814">
                  <c:v>2020-04-23</c:v>
                </c:pt>
                <c:pt idx="2815">
                  <c:v>2020-04-24</c:v>
                </c:pt>
                <c:pt idx="2816">
                  <c:v>2020-04-27</c:v>
                </c:pt>
                <c:pt idx="2817">
                  <c:v>2020-04-28</c:v>
                </c:pt>
                <c:pt idx="2818">
                  <c:v>2020-04-29</c:v>
                </c:pt>
                <c:pt idx="2819">
                  <c:v>2020-04-30</c:v>
                </c:pt>
                <c:pt idx="2820">
                  <c:v>2020-05-01</c:v>
                </c:pt>
                <c:pt idx="2821">
                  <c:v>2020-05-04</c:v>
                </c:pt>
                <c:pt idx="2822">
                  <c:v>2020-05-05</c:v>
                </c:pt>
                <c:pt idx="2823">
                  <c:v>2020-05-06</c:v>
                </c:pt>
                <c:pt idx="2824">
                  <c:v>2020-05-07</c:v>
                </c:pt>
                <c:pt idx="2825">
                  <c:v>2020-05-08</c:v>
                </c:pt>
                <c:pt idx="2826">
                  <c:v>2020-05-11</c:v>
                </c:pt>
                <c:pt idx="2827">
                  <c:v>2020-05-12</c:v>
                </c:pt>
                <c:pt idx="2828">
                  <c:v>2020-05-13</c:v>
                </c:pt>
                <c:pt idx="2829">
                  <c:v>2020-05-14</c:v>
                </c:pt>
                <c:pt idx="2830">
                  <c:v>2020-05-15</c:v>
                </c:pt>
                <c:pt idx="2831">
                  <c:v>2020-05-18</c:v>
                </c:pt>
                <c:pt idx="2832">
                  <c:v>2020-05-19</c:v>
                </c:pt>
                <c:pt idx="2833">
                  <c:v>2020-05-20</c:v>
                </c:pt>
                <c:pt idx="2834">
                  <c:v>2020-05-21</c:v>
                </c:pt>
                <c:pt idx="2835">
                  <c:v>2020-05-22</c:v>
                </c:pt>
                <c:pt idx="2836">
                  <c:v>2020-05-26</c:v>
                </c:pt>
                <c:pt idx="2837">
                  <c:v>2020-05-27</c:v>
                </c:pt>
                <c:pt idx="2838">
                  <c:v>2020-05-28</c:v>
                </c:pt>
                <c:pt idx="2839">
                  <c:v>2020-05-29</c:v>
                </c:pt>
                <c:pt idx="2840">
                  <c:v>2020-06-01</c:v>
                </c:pt>
                <c:pt idx="2841">
                  <c:v>2020-06-02</c:v>
                </c:pt>
                <c:pt idx="2842">
                  <c:v>2020-06-03</c:v>
                </c:pt>
                <c:pt idx="2843">
                  <c:v>2020-06-04</c:v>
                </c:pt>
                <c:pt idx="2844">
                  <c:v>2020-06-05</c:v>
                </c:pt>
                <c:pt idx="2845">
                  <c:v>2020-06-08</c:v>
                </c:pt>
                <c:pt idx="2846">
                  <c:v>2020-06-09</c:v>
                </c:pt>
                <c:pt idx="2847">
                  <c:v>2020-06-10</c:v>
                </c:pt>
                <c:pt idx="2848">
                  <c:v>2020-06-11</c:v>
                </c:pt>
                <c:pt idx="2849">
                  <c:v>2020-06-12</c:v>
                </c:pt>
                <c:pt idx="2850">
                  <c:v>2020-06-15</c:v>
                </c:pt>
                <c:pt idx="2851">
                  <c:v>2020-06-16</c:v>
                </c:pt>
                <c:pt idx="2852">
                  <c:v>2020-06-17</c:v>
                </c:pt>
                <c:pt idx="2853">
                  <c:v>2020-06-18</c:v>
                </c:pt>
                <c:pt idx="2854">
                  <c:v>2020-06-19</c:v>
                </c:pt>
                <c:pt idx="2855">
                  <c:v>2020-06-22</c:v>
                </c:pt>
                <c:pt idx="2856">
                  <c:v>2020-06-23</c:v>
                </c:pt>
                <c:pt idx="2857">
                  <c:v>2020-06-24</c:v>
                </c:pt>
                <c:pt idx="2858">
                  <c:v>2020-06-25</c:v>
                </c:pt>
                <c:pt idx="2859">
                  <c:v>2020-06-26</c:v>
                </c:pt>
                <c:pt idx="2860">
                  <c:v>2020-06-29</c:v>
                </c:pt>
                <c:pt idx="2861">
                  <c:v>2020-06-30</c:v>
                </c:pt>
                <c:pt idx="2862">
                  <c:v>2020-07-01</c:v>
                </c:pt>
                <c:pt idx="2863">
                  <c:v>2020-07-02</c:v>
                </c:pt>
                <c:pt idx="2864">
                  <c:v>2020-07-06</c:v>
                </c:pt>
                <c:pt idx="2865">
                  <c:v>2020-07-07</c:v>
                </c:pt>
                <c:pt idx="2866">
                  <c:v>2020-07-08</c:v>
                </c:pt>
                <c:pt idx="2867">
                  <c:v>2020-07-09</c:v>
                </c:pt>
                <c:pt idx="2868">
                  <c:v>2020-07-10</c:v>
                </c:pt>
                <c:pt idx="2869">
                  <c:v>2020-07-13</c:v>
                </c:pt>
                <c:pt idx="2870">
                  <c:v>2020-07-14</c:v>
                </c:pt>
                <c:pt idx="2871">
                  <c:v>2020-07-15</c:v>
                </c:pt>
                <c:pt idx="2872">
                  <c:v>2020-07-16</c:v>
                </c:pt>
                <c:pt idx="2873">
                  <c:v>2020-07-17</c:v>
                </c:pt>
                <c:pt idx="2874">
                  <c:v>2020-07-20</c:v>
                </c:pt>
                <c:pt idx="2875">
                  <c:v>2020-07-21</c:v>
                </c:pt>
                <c:pt idx="2876">
                  <c:v>2020-07-22</c:v>
                </c:pt>
                <c:pt idx="2877">
                  <c:v>2020-07-23</c:v>
                </c:pt>
                <c:pt idx="2878">
                  <c:v>2020-07-24</c:v>
                </c:pt>
                <c:pt idx="2879">
                  <c:v>2020-07-27</c:v>
                </c:pt>
                <c:pt idx="2880">
                  <c:v>2020-07-28</c:v>
                </c:pt>
                <c:pt idx="2881">
                  <c:v>2020-07-29</c:v>
                </c:pt>
                <c:pt idx="2882">
                  <c:v>2020-07-30</c:v>
                </c:pt>
                <c:pt idx="2883">
                  <c:v>2020-07-31</c:v>
                </c:pt>
                <c:pt idx="2884">
                  <c:v>2020-08-03</c:v>
                </c:pt>
                <c:pt idx="2885">
                  <c:v>2020-08-04</c:v>
                </c:pt>
                <c:pt idx="2886">
                  <c:v>2020-08-05</c:v>
                </c:pt>
                <c:pt idx="2887">
                  <c:v>2020-08-06</c:v>
                </c:pt>
                <c:pt idx="2888">
                  <c:v>2020-08-07</c:v>
                </c:pt>
                <c:pt idx="2889">
                  <c:v>2020-08-10</c:v>
                </c:pt>
                <c:pt idx="2890">
                  <c:v>2020-08-11</c:v>
                </c:pt>
                <c:pt idx="2891">
                  <c:v>2020-08-12</c:v>
                </c:pt>
                <c:pt idx="2892">
                  <c:v>2020-08-13</c:v>
                </c:pt>
                <c:pt idx="2893">
                  <c:v>2020-08-14</c:v>
                </c:pt>
                <c:pt idx="2894">
                  <c:v>2020-08-17</c:v>
                </c:pt>
                <c:pt idx="2895">
                  <c:v>2020-08-18</c:v>
                </c:pt>
                <c:pt idx="2896">
                  <c:v>2020-08-19</c:v>
                </c:pt>
                <c:pt idx="2897">
                  <c:v>2020-08-20</c:v>
                </c:pt>
                <c:pt idx="2898">
                  <c:v>2020-08-21</c:v>
                </c:pt>
                <c:pt idx="2899">
                  <c:v>2020-08-24</c:v>
                </c:pt>
                <c:pt idx="2900">
                  <c:v>2020-08-25</c:v>
                </c:pt>
                <c:pt idx="2901">
                  <c:v>2020-08-26</c:v>
                </c:pt>
                <c:pt idx="2902">
                  <c:v>2020-08-27</c:v>
                </c:pt>
                <c:pt idx="2903">
                  <c:v>2020-08-28</c:v>
                </c:pt>
                <c:pt idx="2904">
                  <c:v>2020-08-31</c:v>
                </c:pt>
                <c:pt idx="2905">
                  <c:v>2020-09-01</c:v>
                </c:pt>
                <c:pt idx="2906">
                  <c:v>2020-09-02</c:v>
                </c:pt>
                <c:pt idx="2907">
                  <c:v>2020-09-03</c:v>
                </c:pt>
                <c:pt idx="2908">
                  <c:v>2020-09-04</c:v>
                </c:pt>
                <c:pt idx="2909">
                  <c:v>2020-09-08</c:v>
                </c:pt>
                <c:pt idx="2910">
                  <c:v>2020-09-09</c:v>
                </c:pt>
                <c:pt idx="2911">
                  <c:v>2020-09-10</c:v>
                </c:pt>
                <c:pt idx="2912">
                  <c:v>2020-09-11</c:v>
                </c:pt>
                <c:pt idx="2913">
                  <c:v>2020-09-14</c:v>
                </c:pt>
                <c:pt idx="2914">
                  <c:v>2020-09-15</c:v>
                </c:pt>
                <c:pt idx="2915">
                  <c:v>2020-09-16</c:v>
                </c:pt>
                <c:pt idx="2916">
                  <c:v>2020-09-17</c:v>
                </c:pt>
                <c:pt idx="2917">
                  <c:v>2020-09-18</c:v>
                </c:pt>
                <c:pt idx="2918">
                  <c:v>2020-09-21</c:v>
                </c:pt>
                <c:pt idx="2919">
                  <c:v>2020-09-22</c:v>
                </c:pt>
                <c:pt idx="2920">
                  <c:v>2020-09-23</c:v>
                </c:pt>
                <c:pt idx="2921">
                  <c:v>2020-09-24</c:v>
                </c:pt>
                <c:pt idx="2922">
                  <c:v>2020-09-25</c:v>
                </c:pt>
                <c:pt idx="2923">
                  <c:v>2020-09-28</c:v>
                </c:pt>
                <c:pt idx="2924">
                  <c:v>2020-09-29</c:v>
                </c:pt>
                <c:pt idx="2925">
                  <c:v>2020-09-30</c:v>
                </c:pt>
                <c:pt idx="2926">
                  <c:v>2020-10-01</c:v>
                </c:pt>
                <c:pt idx="2927">
                  <c:v>2020-10-02</c:v>
                </c:pt>
                <c:pt idx="2928">
                  <c:v>2020-10-05</c:v>
                </c:pt>
                <c:pt idx="2929">
                  <c:v>2020-10-06</c:v>
                </c:pt>
                <c:pt idx="2930">
                  <c:v>2020-10-07</c:v>
                </c:pt>
                <c:pt idx="2931">
                  <c:v>2020-10-08</c:v>
                </c:pt>
                <c:pt idx="2932">
                  <c:v>2020-10-09</c:v>
                </c:pt>
                <c:pt idx="2933">
                  <c:v>2020-10-12</c:v>
                </c:pt>
                <c:pt idx="2934">
                  <c:v>2020-10-13</c:v>
                </c:pt>
                <c:pt idx="2935">
                  <c:v>2020-10-14</c:v>
                </c:pt>
                <c:pt idx="2936">
                  <c:v>2020-10-15</c:v>
                </c:pt>
                <c:pt idx="2937">
                  <c:v>2020-10-16</c:v>
                </c:pt>
                <c:pt idx="2938">
                  <c:v>2020-10-19</c:v>
                </c:pt>
                <c:pt idx="2939">
                  <c:v>2020-10-20</c:v>
                </c:pt>
                <c:pt idx="2940">
                  <c:v>2020-10-21</c:v>
                </c:pt>
                <c:pt idx="2941">
                  <c:v>2020-10-22</c:v>
                </c:pt>
                <c:pt idx="2942">
                  <c:v>2020-10-23</c:v>
                </c:pt>
                <c:pt idx="2943">
                  <c:v>2020-10-26</c:v>
                </c:pt>
                <c:pt idx="2944">
                  <c:v>2020-10-27</c:v>
                </c:pt>
                <c:pt idx="2945">
                  <c:v>2020-10-28</c:v>
                </c:pt>
                <c:pt idx="2946">
                  <c:v>2020-10-29</c:v>
                </c:pt>
                <c:pt idx="2947">
                  <c:v>2020-10-30</c:v>
                </c:pt>
                <c:pt idx="2948">
                  <c:v>2020-11-02</c:v>
                </c:pt>
                <c:pt idx="2949">
                  <c:v>2020-11-03</c:v>
                </c:pt>
                <c:pt idx="2950">
                  <c:v>2020-11-04</c:v>
                </c:pt>
                <c:pt idx="2951">
                  <c:v>2020-11-05</c:v>
                </c:pt>
                <c:pt idx="2952">
                  <c:v>2020-11-06</c:v>
                </c:pt>
                <c:pt idx="2953">
                  <c:v>2020-11-09</c:v>
                </c:pt>
                <c:pt idx="2954">
                  <c:v>2020-11-10</c:v>
                </c:pt>
                <c:pt idx="2955">
                  <c:v>2020-11-11</c:v>
                </c:pt>
                <c:pt idx="2956">
                  <c:v>2020-11-12</c:v>
                </c:pt>
                <c:pt idx="2957">
                  <c:v>2020-11-13</c:v>
                </c:pt>
                <c:pt idx="2958">
                  <c:v>2020-11-16</c:v>
                </c:pt>
                <c:pt idx="2959">
                  <c:v>2020-11-17</c:v>
                </c:pt>
                <c:pt idx="2960">
                  <c:v>2020-11-18</c:v>
                </c:pt>
                <c:pt idx="2961">
                  <c:v>2020-11-19</c:v>
                </c:pt>
                <c:pt idx="2962">
                  <c:v>2020-11-20</c:v>
                </c:pt>
                <c:pt idx="2963">
                  <c:v>2020-11-23</c:v>
                </c:pt>
                <c:pt idx="2964">
                  <c:v>2020-11-24</c:v>
                </c:pt>
                <c:pt idx="2965">
                  <c:v>2020-11-25</c:v>
                </c:pt>
                <c:pt idx="2966">
                  <c:v>2020-11-27</c:v>
                </c:pt>
                <c:pt idx="2967">
                  <c:v>2020-11-30</c:v>
                </c:pt>
                <c:pt idx="2968">
                  <c:v>2020-12-01</c:v>
                </c:pt>
                <c:pt idx="2969">
                  <c:v>2020-12-02</c:v>
                </c:pt>
                <c:pt idx="2970">
                  <c:v>2020-12-03</c:v>
                </c:pt>
                <c:pt idx="2971">
                  <c:v>2020-12-04</c:v>
                </c:pt>
                <c:pt idx="2972">
                  <c:v>2020-12-07</c:v>
                </c:pt>
                <c:pt idx="2973">
                  <c:v>2020-12-08</c:v>
                </c:pt>
                <c:pt idx="2974">
                  <c:v>2020-12-09</c:v>
                </c:pt>
                <c:pt idx="2975">
                  <c:v>2020-12-10</c:v>
                </c:pt>
                <c:pt idx="2976">
                  <c:v>2020-12-11</c:v>
                </c:pt>
                <c:pt idx="2977">
                  <c:v>2020-12-14</c:v>
                </c:pt>
                <c:pt idx="2978">
                  <c:v>2020-12-15</c:v>
                </c:pt>
                <c:pt idx="2979">
                  <c:v>2020-12-16</c:v>
                </c:pt>
                <c:pt idx="2980">
                  <c:v>2020-12-17</c:v>
                </c:pt>
                <c:pt idx="2981">
                  <c:v>2020-12-18</c:v>
                </c:pt>
                <c:pt idx="2982">
                  <c:v>2020-12-21</c:v>
                </c:pt>
                <c:pt idx="2983">
                  <c:v>2020-12-22</c:v>
                </c:pt>
                <c:pt idx="2984">
                  <c:v>2020-12-23</c:v>
                </c:pt>
                <c:pt idx="2985">
                  <c:v>2020-12-24</c:v>
                </c:pt>
                <c:pt idx="2986">
                  <c:v>2020-12-28</c:v>
                </c:pt>
                <c:pt idx="2987">
                  <c:v>2020-12-29</c:v>
                </c:pt>
                <c:pt idx="2988">
                  <c:v>2020-12-30</c:v>
                </c:pt>
                <c:pt idx="2989">
                  <c:v>2020-12-31</c:v>
                </c:pt>
                <c:pt idx="2990">
                  <c:v>2021-01-04</c:v>
                </c:pt>
                <c:pt idx="2991">
                  <c:v>2021-01-05</c:v>
                </c:pt>
                <c:pt idx="2992">
                  <c:v>2021-01-06</c:v>
                </c:pt>
                <c:pt idx="2993">
                  <c:v>2021-01-07</c:v>
                </c:pt>
                <c:pt idx="2994">
                  <c:v>2021-01-08</c:v>
                </c:pt>
                <c:pt idx="2995">
                  <c:v>2021-01-11</c:v>
                </c:pt>
                <c:pt idx="2996">
                  <c:v>2021-01-12</c:v>
                </c:pt>
                <c:pt idx="2997">
                  <c:v>2021-01-13</c:v>
                </c:pt>
                <c:pt idx="2998">
                  <c:v>2021-01-14</c:v>
                </c:pt>
                <c:pt idx="2999">
                  <c:v>2021-01-15</c:v>
                </c:pt>
                <c:pt idx="3000">
                  <c:v>2021-01-19</c:v>
                </c:pt>
                <c:pt idx="3001">
                  <c:v>2021-01-20</c:v>
                </c:pt>
                <c:pt idx="3002">
                  <c:v>2021-01-21</c:v>
                </c:pt>
                <c:pt idx="3003">
                  <c:v>2021-01-22</c:v>
                </c:pt>
                <c:pt idx="3004">
                  <c:v>2021-01-25</c:v>
                </c:pt>
                <c:pt idx="3005">
                  <c:v>2021-01-26</c:v>
                </c:pt>
                <c:pt idx="3006">
                  <c:v>2021-01-27</c:v>
                </c:pt>
                <c:pt idx="3007">
                  <c:v>2021-01-28</c:v>
                </c:pt>
                <c:pt idx="3008">
                  <c:v>2021-01-29</c:v>
                </c:pt>
                <c:pt idx="3009">
                  <c:v>2021-02-01</c:v>
                </c:pt>
                <c:pt idx="3010">
                  <c:v>2021-02-02</c:v>
                </c:pt>
                <c:pt idx="3011">
                  <c:v>2021-02-03</c:v>
                </c:pt>
                <c:pt idx="3012">
                  <c:v>2021-02-04</c:v>
                </c:pt>
                <c:pt idx="3013">
                  <c:v>2021-02-05</c:v>
                </c:pt>
                <c:pt idx="3014">
                  <c:v>2021-02-08</c:v>
                </c:pt>
                <c:pt idx="3015">
                  <c:v>2021-02-09</c:v>
                </c:pt>
                <c:pt idx="3016">
                  <c:v>2021-02-10</c:v>
                </c:pt>
                <c:pt idx="3017">
                  <c:v>2021-02-11</c:v>
                </c:pt>
                <c:pt idx="3018">
                  <c:v>2021-02-12</c:v>
                </c:pt>
                <c:pt idx="3019">
                  <c:v>2021-02-16</c:v>
                </c:pt>
                <c:pt idx="3020">
                  <c:v>2021-02-17</c:v>
                </c:pt>
                <c:pt idx="3021">
                  <c:v>2021-02-18</c:v>
                </c:pt>
                <c:pt idx="3022">
                  <c:v>2021-02-19</c:v>
                </c:pt>
                <c:pt idx="3023">
                  <c:v>2021-02-22</c:v>
                </c:pt>
                <c:pt idx="3024">
                  <c:v>2021-02-23</c:v>
                </c:pt>
                <c:pt idx="3025">
                  <c:v>2021-02-24</c:v>
                </c:pt>
                <c:pt idx="3026">
                  <c:v>2021-02-25</c:v>
                </c:pt>
                <c:pt idx="3027">
                  <c:v>2021-02-26</c:v>
                </c:pt>
                <c:pt idx="3028">
                  <c:v>2021-03-01</c:v>
                </c:pt>
                <c:pt idx="3029">
                  <c:v>2021-03-02</c:v>
                </c:pt>
                <c:pt idx="3030">
                  <c:v>2021-03-03</c:v>
                </c:pt>
                <c:pt idx="3031">
                  <c:v>2021-03-04</c:v>
                </c:pt>
                <c:pt idx="3032">
                  <c:v>2021-03-05</c:v>
                </c:pt>
                <c:pt idx="3033">
                  <c:v>2021-03-08</c:v>
                </c:pt>
                <c:pt idx="3034">
                  <c:v>2021-03-09</c:v>
                </c:pt>
                <c:pt idx="3035">
                  <c:v>2021-03-10</c:v>
                </c:pt>
                <c:pt idx="3036">
                  <c:v>2021-03-11</c:v>
                </c:pt>
                <c:pt idx="3037">
                  <c:v>2021-03-12</c:v>
                </c:pt>
                <c:pt idx="3038">
                  <c:v>2021-03-15</c:v>
                </c:pt>
                <c:pt idx="3039">
                  <c:v>2021-03-16</c:v>
                </c:pt>
                <c:pt idx="3040">
                  <c:v>2021-03-17</c:v>
                </c:pt>
                <c:pt idx="3041">
                  <c:v>2021-03-18</c:v>
                </c:pt>
                <c:pt idx="3042">
                  <c:v>2021-03-19</c:v>
                </c:pt>
                <c:pt idx="3043">
                  <c:v>2021-03-22</c:v>
                </c:pt>
                <c:pt idx="3044">
                  <c:v>2021-03-23</c:v>
                </c:pt>
                <c:pt idx="3045">
                  <c:v>2021-03-24</c:v>
                </c:pt>
                <c:pt idx="3046">
                  <c:v>2021-03-25</c:v>
                </c:pt>
                <c:pt idx="3047">
                  <c:v>2021-03-26</c:v>
                </c:pt>
                <c:pt idx="3048">
                  <c:v>2021-03-29</c:v>
                </c:pt>
                <c:pt idx="3049">
                  <c:v>2021-03-30</c:v>
                </c:pt>
                <c:pt idx="3050">
                  <c:v>2021-03-31</c:v>
                </c:pt>
                <c:pt idx="3051">
                  <c:v>2021-04-01</c:v>
                </c:pt>
                <c:pt idx="3052">
                  <c:v>2021-04-05</c:v>
                </c:pt>
                <c:pt idx="3053">
                  <c:v>2021-04-06</c:v>
                </c:pt>
                <c:pt idx="3054">
                  <c:v>2021-04-07</c:v>
                </c:pt>
                <c:pt idx="3055">
                  <c:v>2021-04-08</c:v>
                </c:pt>
                <c:pt idx="3056">
                  <c:v>2021-04-09</c:v>
                </c:pt>
                <c:pt idx="3057">
                  <c:v>2021-04-12</c:v>
                </c:pt>
                <c:pt idx="3058">
                  <c:v>2021-04-13</c:v>
                </c:pt>
                <c:pt idx="3059">
                  <c:v>2021-04-14</c:v>
                </c:pt>
                <c:pt idx="3060">
                  <c:v>2021-04-15</c:v>
                </c:pt>
                <c:pt idx="3061">
                  <c:v>2021-04-16</c:v>
                </c:pt>
                <c:pt idx="3062">
                  <c:v>2021-04-19</c:v>
                </c:pt>
                <c:pt idx="3063">
                  <c:v>2021-04-20</c:v>
                </c:pt>
                <c:pt idx="3064">
                  <c:v>2021-04-21</c:v>
                </c:pt>
                <c:pt idx="3065">
                  <c:v>2021-04-22</c:v>
                </c:pt>
                <c:pt idx="3066">
                  <c:v>2021-04-23</c:v>
                </c:pt>
                <c:pt idx="3067">
                  <c:v>2021-04-26</c:v>
                </c:pt>
                <c:pt idx="3068">
                  <c:v>2021-04-27</c:v>
                </c:pt>
                <c:pt idx="3069">
                  <c:v>2021-04-28</c:v>
                </c:pt>
                <c:pt idx="3070">
                  <c:v>2021-04-29</c:v>
                </c:pt>
                <c:pt idx="3071">
                  <c:v>2021-04-30</c:v>
                </c:pt>
                <c:pt idx="3072">
                  <c:v>2021-05-03</c:v>
                </c:pt>
                <c:pt idx="3073">
                  <c:v>2021-05-04</c:v>
                </c:pt>
                <c:pt idx="3074">
                  <c:v>2021-05-05</c:v>
                </c:pt>
                <c:pt idx="3075">
                  <c:v>2021-05-06</c:v>
                </c:pt>
                <c:pt idx="3076">
                  <c:v>2021-05-07</c:v>
                </c:pt>
                <c:pt idx="3077">
                  <c:v>2021-05-10</c:v>
                </c:pt>
                <c:pt idx="3078">
                  <c:v>2021-05-11</c:v>
                </c:pt>
                <c:pt idx="3079">
                  <c:v>2021-05-12</c:v>
                </c:pt>
                <c:pt idx="3080">
                  <c:v>2021-05-13</c:v>
                </c:pt>
                <c:pt idx="3081">
                  <c:v>2021-05-14</c:v>
                </c:pt>
                <c:pt idx="3082">
                  <c:v>2021-05-17</c:v>
                </c:pt>
                <c:pt idx="3083">
                  <c:v>2021-05-18</c:v>
                </c:pt>
                <c:pt idx="3084">
                  <c:v>2021-05-19</c:v>
                </c:pt>
                <c:pt idx="3085">
                  <c:v>2021-05-20</c:v>
                </c:pt>
                <c:pt idx="3086">
                  <c:v>2021-05-21</c:v>
                </c:pt>
                <c:pt idx="3087">
                  <c:v>2021-05-24</c:v>
                </c:pt>
                <c:pt idx="3088">
                  <c:v>2021-05-25</c:v>
                </c:pt>
                <c:pt idx="3089">
                  <c:v>2021-05-26</c:v>
                </c:pt>
                <c:pt idx="3090">
                  <c:v>2021-05-27</c:v>
                </c:pt>
                <c:pt idx="3091">
                  <c:v>2021-05-28</c:v>
                </c:pt>
                <c:pt idx="3092">
                  <c:v>2021-06-01</c:v>
                </c:pt>
                <c:pt idx="3093">
                  <c:v>2021-06-02</c:v>
                </c:pt>
                <c:pt idx="3094">
                  <c:v>2021-06-03</c:v>
                </c:pt>
                <c:pt idx="3095">
                  <c:v>2021-06-04</c:v>
                </c:pt>
                <c:pt idx="3096">
                  <c:v>2021-06-07</c:v>
                </c:pt>
                <c:pt idx="3097">
                  <c:v>2021-06-08</c:v>
                </c:pt>
                <c:pt idx="3098">
                  <c:v>2021-06-09</c:v>
                </c:pt>
                <c:pt idx="3099">
                  <c:v>2021-06-10</c:v>
                </c:pt>
                <c:pt idx="3100">
                  <c:v>2021-06-11</c:v>
                </c:pt>
                <c:pt idx="3101">
                  <c:v>2021-06-14</c:v>
                </c:pt>
                <c:pt idx="3102">
                  <c:v>2021-06-15</c:v>
                </c:pt>
                <c:pt idx="3103">
                  <c:v>2021-06-16</c:v>
                </c:pt>
                <c:pt idx="3104">
                  <c:v>2021-06-17</c:v>
                </c:pt>
                <c:pt idx="3105">
                  <c:v>2021-06-18</c:v>
                </c:pt>
                <c:pt idx="3106">
                  <c:v>2021-06-21</c:v>
                </c:pt>
                <c:pt idx="3107">
                  <c:v>2021-06-22</c:v>
                </c:pt>
                <c:pt idx="3108">
                  <c:v>2021-06-23</c:v>
                </c:pt>
                <c:pt idx="3109">
                  <c:v>2021-06-24</c:v>
                </c:pt>
                <c:pt idx="3110">
                  <c:v>2021-06-25</c:v>
                </c:pt>
                <c:pt idx="3111">
                  <c:v>2021-06-28</c:v>
                </c:pt>
                <c:pt idx="3112">
                  <c:v>2021-06-29</c:v>
                </c:pt>
                <c:pt idx="3113">
                  <c:v>2021-06-30</c:v>
                </c:pt>
                <c:pt idx="3114">
                  <c:v>2021-07-01</c:v>
                </c:pt>
                <c:pt idx="3115">
                  <c:v>2021-07-02</c:v>
                </c:pt>
                <c:pt idx="3116">
                  <c:v>2021-07-06</c:v>
                </c:pt>
                <c:pt idx="3117">
                  <c:v>2021-07-07</c:v>
                </c:pt>
                <c:pt idx="3118">
                  <c:v>2021-07-08</c:v>
                </c:pt>
                <c:pt idx="3119">
                  <c:v>2021-07-09</c:v>
                </c:pt>
                <c:pt idx="3120">
                  <c:v>2021-07-12</c:v>
                </c:pt>
                <c:pt idx="3121">
                  <c:v>2021-07-13</c:v>
                </c:pt>
                <c:pt idx="3122">
                  <c:v>2021-07-14</c:v>
                </c:pt>
                <c:pt idx="3123">
                  <c:v>2021-07-15</c:v>
                </c:pt>
                <c:pt idx="3124">
                  <c:v>2021-07-16</c:v>
                </c:pt>
                <c:pt idx="3125">
                  <c:v>2021-07-19</c:v>
                </c:pt>
                <c:pt idx="3126">
                  <c:v>2021-07-20</c:v>
                </c:pt>
                <c:pt idx="3127">
                  <c:v>2021-07-21</c:v>
                </c:pt>
                <c:pt idx="3128">
                  <c:v>2021-07-22</c:v>
                </c:pt>
                <c:pt idx="3129">
                  <c:v>2021-07-23</c:v>
                </c:pt>
                <c:pt idx="3130">
                  <c:v>2021-07-26</c:v>
                </c:pt>
                <c:pt idx="3131">
                  <c:v>2021-07-27</c:v>
                </c:pt>
                <c:pt idx="3132">
                  <c:v>2021-07-28</c:v>
                </c:pt>
                <c:pt idx="3133">
                  <c:v>2021-07-29</c:v>
                </c:pt>
                <c:pt idx="3134">
                  <c:v>2021-07-30</c:v>
                </c:pt>
                <c:pt idx="3135">
                  <c:v>2021-08-02</c:v>
                </c:pt>
                <c:pt idx="3136">
                  <c:v>2021-08-03</c:v>
                </c:pt>
                <c:pt idx="3137">
                  <c:v>2021-08-04</c:v>
                </c:pt>
                <c:pt idx="3138">
                  <c:v>2021-08-05</c:v>
                </c:pt>
                <c:pt idx="3139">
                  <c:v>2021-08-06</c:v>
                </c:pt>
                <c:pt idx="3140">
                  <c:v>2021-08-09</c:v>
                </c:pt>
                <c:pt idx="3141">
                  <c:v>2021-08-10</c:v>
                </c:pt>
                <c:pt idx="3142">
                  <c:v>2021-08-11</c:v>
                </c:pt>
                <c:pt idx="3143">
                  <c:v>2021-08-12</c:v>
                </c:pt>
                <c:pt idx="3144">
                  <c:v>2021-08-13</c:v>
                </c:pt>
                <c:pt idx="3145">
                  <c:v>2021-08-16</c:v>
                </c:pt>
                <c:pt idx="3146">
                  <c:v>2021-08-17</c:v>
                </c:pt>
                <c:pt idx="3147">
                  <c:v>2021-08-18</c:v>
                </c:pt>
                <c:pt idx="3148">
                  <c:v>2021-08-19</c:v>
                </c:pt>
                <c:pt idx="3149">
                  <c:v>2021-08-20</c:v>
                </c:pt>
                <c:pt idx="3150">
                  <c:v>2021-08-23</c:v>
                </c:pt>
                <c:pt idx="3151">
                  <c:v>2021-08-24</c:v>
                </c:pt>
                <c:pt idx="3152">
                  <c:v>2021-08-25</c:v>
                </c:pt>
                <c:pt idx="3153">
                  <c:v>2021-08-26</c:v>
                </c:pt>
                <c:pt idx="3154">
                  <c:v>2021-08-27</c:v>
                </c:pt>
                <c:pt idx="3155">
                  <c:v>2021-08-30</c:v>
                </c:pt>
                <c:pt idx="3156">
                  <c:v>2021-08-31</c:v>
                </c:pt>
                <c:pt idx="3157">
                  <c:v>2021-09-01</c:v>
                </c:pt>
                <c:pt idx="3158">
                  <c:v>2021-09-02</c:v>
                </c:pt>
                <c:pt idx="3159">
                  <c:v>2021-09-03</c:v>
                </c:pt>
                <c:pt idx="3160">
                  <c:v>2021-09-07</c:v>
                </c:pt>
                <c:pt idx="3161">
                  <c:v>2021-09-08</c:v>
                </c:pt>
                <c:pt idx="3162">
                  <c:v>2021-09-09</c:v>
                </c:pt>
                <c:pt idx="3163">
                  <c:v>2021-09-10</c:v>
                </c:pt>
                <c:pt idx="3164">
                  <c:v>2021-09-13</c:v>
                </c:pt>
                <c:pt idx="3165">
                  <c:v>2021-09-14</c:v>
                </c:pt>
                <c:pt idx="3166">
                  <c:v>2021-09-15</c:v>
                </c:pt>
                <c:pt idx="3167">
                  <c:v>2021-09-16</c:v>
                </c:pt>
                <c:pt idx="3168">
                  <c:v>2021-09-17</c:v>
                </c:pt>
                <c:pt idx="3169">
                  <c:v>2021-09-20</c:v>
                </c:pt>
                <c:pt idx="3170">
                  <c:v>2021-09-21</c:v>
                </c:pt>
                <c:pt idx="3171">
                  <c:v>2021-09-22</c:v>
                </c:pt>
                <c:pt idx="3172">
                  <c:v>2021-09-23</c:v>
                </c:pt>
                <c:pt idx="3173">
                  <c:v>2021-09-24</c:v>
                </c:pt>
                <c:pt idx="3174">
                  <c:v>2021-09-27</c:v>
                </c:pt>
                <c:pt idx="3175">
                  <c:v>2021-09-28</c:v>
                </c:pt>
                <c:pt idx="3176">
                  <c:v>2021-09-29</c:v>
                </c:pt>
                <c:pt idx="3177">
                  <c:v>2021-09-30</c:v>
                </c:pt>
                <c:pt idx="3178">
                  <c:v>2021-10-01</c:v>
                </c:pt>
                <c:pt idx="3179">
                  <c:v>2021-10-04</c:v>
                </c:pt>
                <c:pt idx="3180">
                  <c:v>2021-10-05</c:v>
                </c:pt>
                <c:pt idx="3181">
                  <c:v>2021-10-06</c:v>
                </c:pt>
                <c:pt idx="3182">
                  <c:v>2021-10-07</c:v>
                </c:pt>
                <c:pt idx="3183">
                  <c:v>2021-10-08</c:v>
                </c:pt>
                <c:pt idx="3184">
                  <c:v>2021-10-11</c:v>
                </c:pt>
                <c:pt idx="3185">
                  <c:v>2021-10-12</c:v>
                </c:pt>
                <c:pt idx="3186">
                  <c:v>2021-10-13</c:v>
                </c:pt>
                <c:pt idx="3187">
                  <c:v>2021-10-14</c:v>
                </c:pt>
                <c:pt idx="3188">
                  <c:v>2021-10-15</c:v>
                </c:pt>
                <c:pt idx="3189">
                  <c:v>2021-10-18</c:v>
                </c:pt>
                <c:pt idx="3190">
                  <c:v>2021-10-19</c:v>
                </c:pt>
                <c:pt idx="3191">
                  <c:v>2021-10-20</c:v>
                </c:pt>
                <c:pt idx="3192">
                  <c:v>2021-10-21</c:v>
                </c:pt>
                <c:pt idx="3193">
                  <c:v>2021-10-22</c:v>
                </c:pt>
                <c:pt idx="3194">
                  <c:v>2021-10-25</c:v>
                </c:pt>
                <c:pt idx="3195">
                  <c:v>2021-10-26</c:v>
                </c:pt>
                <c:pt idx="3196">
                  <c:v>2021-10-27</c:v>
                </c:pt>
                <c:pt idx="3197">
                  <c:v>2021-10-28</c:v>
                </c:pt>
                <c:pt idx="3198">
                  <c:v>2021-10-29</c:v>
                </c:pt>
                <c:pt idx="3199">
                  <c:v>2021-11-01</c:v>
                </c:pt>
                <c:pt idx="3200">
                  <c:v>2021-11-02</c:v>
                </c:pt>
                <c:pt idx="3201">
                  <c:v>2021-11-03</c:v>
                </c:pt>
                <c:pt idx="3202">
                  <c:v>2021-11-04</c:v>
                </c:pt>
                <c:pt idx="3203">
                  <c:v>2021-11-05</c:v>
                </c:pt>
                <c:pt idx="3204">
                  <c:v>2021-11-08</c:v>
                </c:pt>
                <c:pt idx="3205">
                  <c:v>2021-11-09</c:v>
                </c:pt>
                <c:pt idx="3206">
                  <c:v>2021-11-10</c:v>
                </c:pt>
                <c:pt idx="3207">
                  <c:v>2021-11-11</c:v>
                </c:pt>
                <c:pt idx="3208">
                  <c:v>2021-11-12</c:v>
                </c:pt>
                <c:pt idx="3209">
                  <c:v>2021-11-15</c:v>
                </c:pt>
                <c:pt idx="3210">
                  <c:v>2021-11-16</c:v>
                </c:pt>
                <c:pt idx="3211">
                  <c:v>2021-11-17</c:v>
                </c:pt>
                <c:pt idx="3212">
                  <c:v>2021-11-18</c:v>
                </c:pt>
                <c:pt idx="3213">
                  <c:v>2021-11-19</c:v>
                </c:pt>
                <c:pt idx="3214">
                  <c:v>2021-11-22</c:v>
                </c:pt>
                <c:pt idx="3215">
                  <c:v>2021-11-23</c:v>
                </c:pt>
                <c:pt idx="3216">
                  <c:v>2021-11-24</c:v>
                </c:pt>
                <c:pt idx="3217">
                  <c:v>2021-11-26</c:v>
                </c:pt>
                <c:pt idx="3218">
                  <c:v>2021-11-29</c:v>
                </c:pt>
                <c:pt idx="3219">
                  <c:v>2021-11-30</c:v>
                </c:pt>
                <c:pt idx="3220">
                  <c:v>2021-12-01</c:v>
                </c:pt>
                <c:pt idx="3221">
                  <c:v>2021-12-02</c:v>
                </c:pt>
                <c:pt idx="3222">
                  <c:v>2021-12-03</c:v>
                </c:pt>
                <c:pt idx="3223">
                  <c:v>2021-12-06</c:v>
                </c:pt>
                <c:pt idx="3224">
                  <c:v>2021-12-07</c:v>
                </c:pt>
                <c:pt idx="3225">
                  <c:v>2021-12-08</c:v>
                </c:pt>
                <c:pt idx="3226">
                  <c:v>2021-12-09</c:v>
                </c:pt>
                <c:pt idx="3227">
                  <c:v>2021-12-10</c:v>
                </c:pt>
                <c:pt idx="3228">
                  <c:v>2021-12-13</c:v>
                </c:pt>
                <c:pt idx="3229">
                  <c:v>2021-12-14</c:v>
                </c:pt>
                <c:pt idx="3230">
                  <c:v>2021-12-15</c:v>
                </c:pt>
                <c:pt idx="3231">
                  <c:v>2021-12-16</c:v>
                </c:pt>
                <c:pt idx="3232">
                  <c:v>2021-12-17</c:v>
                </c:pt>
                <c:pt idx="3233">
                  <c:v>2021-12-20</c:v>
                </c:pt>
                <c:pt idx="3234">
                  <c:v>2021-12-21</c:v>
                </c:pt>
                <c:pt idx="3235">
                  <c:v>2021-12-22</c:v>
                </c:pt>
                <c:pt idx="3236">
                  <c:v>2021-12-23</c:v>
                </c:pt>
                <c:pt idx="3237">
                  <c:v>2021-12-27</c:v>
                </c:pt>
                <c:pt idx="3238">
                  <c:v>2021-12-28</c:v>
                </c:pt>
                <c:pt idx="3239">
                  <c:v>2021-12-29</c:v>
                </c:pt>
                <c:pt idx="3240">
                  <c:v>2021-12-30</c:v>
                </c:pt>
                <c:pt idx="3241">
                  <c:v>2021-12-31</c:v>
                </c:pt>
                <c:pt idx="3242">
                  <c:v>2022-01-03</c:v>
                </c:pt>
                <c:pt idx="3243">
                  <c:v>2022-01-04</c:v>
                </c:pt>
                <c:pt idx="3244">
                  <c:v>2022-01-05</c:v>
                </c:pt>
                <c:pt idx="3245">
                  <c:v>2022-01-06</c:v>
                </c:pt>
                <c:pt idx="3246">
                  <c:v>2022-01-07</c:v>
                </c:pt>
                <c:pt idx="3247">
                  <c:v>2022-01-10</c:v>
                </c:pt>
                <c:pt idx="3248">
                  <c:v>2022-01-11</c:v>
                </c:pt>
                <c:pt idx="3249">
                  <c:v>2022-01-12</c:v>
                </c:pt>
                <c:pt idx="3250">
                  <c:v>2022-01-13</c:v>
                </c:pt>
                <c:pt idx="3251">
                  <c:v>2022-01-14</c:v>
                </c:pt>
                <c:pt idx="3252">
                  <c:v>2022-01-18</c:v>
                </c:pt>
                <c:pt idx="3253">
                  <c:v>2022-01-19</c:v>
                </c:pt>
                <c:pt idx="3254">
                  <c:v>2022-01-20</c:v>
                </c:pt>
                <c:pt idx="3255">
                  <c:v>2022-01-21</c:v>
                </c:pt>
                <c:pt idx="3256">
                  <c:v>2022-01-24</c:v>
                </c:pt>
                <c:pt idx="3257">
                  <c:v>2022-01-25</c:v>
                </c:pt>
                <c:pt idx="3258">
                  <c:v>2022-01-26</c:v>
                </c:pt>
                <c:pt idx="3259">
                  <c:v>2022-01-27</c:v>
                </c:pt>
                <c:pt idx="3260">
                  <c:v>2022-01-28</c:v>
                </c:pt>
                <c:pt idx="3261">
                  <c:v>2022-01-31</c:v>
                </c:pt>
                <c:pt idx="3262">
                  <c:v>2022-02-01</c:v>
                </c:pt>
                <c:pt idx="3263">
                  <c:v>2022-02-02</c:v>
                </c:pt>
                <c:pt idx="3264">
                  <c:v>2022-02-03</c:v>
                </c:pt>
                <c:pt idx="3265">
                  <c:v>2022-02-04</c:v>
                </c:pt>
                <c:pt idx="3266">
                  <c:v>2022-02-07</c:v>
                </c:pt>
                <c:pt idx="3267">
                  <c:v>2022-02-08</c:v>
                </c:pt>
                <c:pt idx="3268">
                  <c:v>2022-02-09</c:v>
                </c:pt>
                <c:pt idx="3269">
                  <c:v>2022-02-10</c:v>
                </c:pt>
                <c:pt idx="3270">
                  <c:v>2022-02-11</c:v>
                </c:pt>
                <c:pt idx="3271">
                  <c:v>2022-02-14</c:v>
                </c:pt>
                <c:pt idx="3272">
                  <c:v>2022-02-15</c:v>
                </c:pt>
                <c:pt idx="3273">
                  <c:v>2022-02-16</c:v>
                </c:pt>
                <c:pt idx="3274">
                  <c:v>2022-02-17</c:v>
                </c:pt>
                <c:pt idx="3275">
                  <c:v>2022-02-18</c:v>
                </c:pt>
                <c:pt idx="3276">
                  <c:v>2022-02-22</c:v>
                </c:pt>
                <c:pt idx="3277">
                  <c:v>2022-02-23</c:v>
                </c:pt>
                <c:pt idx="3278">
                  <c:v>2022-02-24</c:v>
                </c:pt>
                <c:pt idx="3279">
                  <c:v>2022-02-25</c:v>
                </c:pt>
                <c:pt idx="3280">
                  <c:v>2022-02-28</c:v>
                </c:pt>
                <c:pt idx="3281">
                  <c:v>2022-03-01</c:v>
                </c:pt>
                <c:pt idx="3282">
                  <c:v>2022-03-02</c:v>
                </c:pt>
                <c:pt idx="3283">
                  <c:v>2022-03-03</c:v>
                </c:pt>
                <c:pt idx="3284">
                  <c:v>2022-03-04</c:v>
                </c:pt>
                <c:pt idx="3285">
                  <c:v>2022-03-07</c:v>
                </c:pt>
                <c:pt idx="3286">
                  <c:v>2022-03-08</c:v>
                </c:pt>
                <c:pt idx="3287">
                  <c:v>2022-03-09</c:v>
                </c:pt>
                <c:pt idx="3288">
                  <c:v>2022-03-10</c:v>
                </c:pt>
                <c:pt idx="3289">
                  <c:v>2022-03-11</c:v>
                </c:pt>
                <c:pt idx="3290">
                  <c:v>2022-03-14</c:v>
                </c:pt>
                <c:pt idx="3291">
                  <c:v>2022-03-15</c:v>
                </c:pt>
                <c:pt idx="3292">
                  <c:v>2022-03-16</c:v>
                </c:pt>
                <c:pt idx="3293">
                  <c:v>2022-03-17</c:v>
                </c:pt>
                <c:pt idx="3294">
                  <c:v>2022-03-18</c:v>
                </c:pt>
                <c:pt idx="3295">
                  <c:v>2022-03-21</c:v>
                </c:pt>
                <c:pt idx="3296">
                  <c:v>2022-03-22</c:v>
                </c:pt>
                <c:pt idx="3297">
                  <c:v>2022-03-23</c:v>
                </c:pt>
                <c:pt idx="3298">
                  <c:v>2022-03-24</c:v>
                </c:pt>
                <c:pt idx="3299">
                  <c:v>2022-03-25</c:v>
                </c:pt>
                <c:pt idx="3300">
                  <c:v>2022-03-28</c:v>
                </c:pt>
                <c:pt idx="3301">
                  <c:v>2022-03-29</c:v>
                </c:pt>
                <c:pt idx="3302">
                  <c:v>2022-03-30</c:v>
                </c:pt>
                <c:pt idx="3303">
                  <c:v>2022-03-31</c:v>
                </c:pt>
                <c:pt idx="3304">
                  <c:v>2022-04-01</c:v>
                </c:pt>
                <c:pt idx="3305">
                  <c:v>2022-04-04</c:v>
                </c:pt>
                <c:pt idx="3306">
                  <c:v>2022-04-05</c:v>
                </c:pt>
                <c:pt idx="3307">
                  <c:v>2022-04-06</c:v>
                </c:pt>
                <c:pt idx="3308">
                  <c:v>2022-04-07</c:v>
                </c:pt>
                <c:pt idx="3309">
                  <c:v>2022-04-08</c:v>
                </c:pt>
                <c:pt idx="3310">
                  <c:v>2022-04-11</c:v>
                </c:pt>
                <c:pt idx="3311">
                  <c:v>2022-04-12</c:v>
                </c:pt>
                <c:pt idx="3312">
                  <c:v>2022-04-13</c:v>
                </c:pt>
                <c:pt idx="3313">
                  <c:v>2022-04-14</c:v>
                </c:pt>
                <c:pt idx="3314">
                  <c:v>2022-04-18</c:v>
                </c:pt>
                <c:pt idx="3315">
                  <c:v>2022-04-19</c:v>
                </c:pt>
                <c:pt idx="3316">
                  <c:v>2022-04-20</c:v>
                </c:pt>
                <c:pt idx="3317">
                  <c:v>2022-04-21</c:v>
                </c:pt>
                <c:pt idx="3318">
                  <c:v>2022-04-22</c:v>
                </c:pt>
                <c:pt idx="3319">
                  <c:v>2022-04-25</c:v>
                </c:pt>
                <c:pt idx="3320">
                  <c:v>2022-04-26</c:v>
                </c:pt>
                <c:pt idx="3321">
                  <c:v>2022-04-27</c:v>
                </c:pt>
                <c:pt idx="3322">
                  <c:v>2022-04-28</c:v>
                </c:pt>
                <c:pt idx="3323">
                  <c:v>2022-04-29</c:v>
                </c:pt>
                <c:pt idx="3324">
                  <c:v>2022-05-02</c:v>
                </c:pt>
                <c:pt idx="3325">
                  <c:v>2022-05-03</c:v>
                </c:pt>
                <c:pt idx="3326">
                  <c:v>2022-05-04</c:v>
                </c:pt>
                <c:pt idx="3327">
                  <c:v>2022-05-05</c:v>
                </c:pt>
                <c:pt idx="3328">
                  <c:v>2022-05-06</c:v>
                </c:pt>
                <c:pt idx="3329">
                  <c:v>2022-05-09</c:v>
                </c:pt>
                <c:pt idx="3330">
                  <c:v>2022-05-10</c:v>
                </c:pt>
                <c:pt idx="3331">
                  <c:v>2022-05-11</c:v>
                </c:pt>
                <c:pt idx="3332">
                  <c:v>2022-05-12</c:v>
                </c:pt>
                <c:pt idx="3333">
                  <c:v>2022-05-13</c:v>
                </c:pt>
                <c:pt idx="3334">
                  <c:v>2022-05-16</c:v>
                </c:pt>
                <c:pt idx="3335">
                  <c:v>2022-05-17</c:v>
                </c:pt>
                <c:pt idx="3336">
                  <c:v>2022-05-18</c:v>
                </c:pt>
                <c:pt idx="3337">
                  <c:v>2022-05-19</c:v>
                </c:pt>
                <c:pt idx="3338">
                  <c:v>2022-05-20</c:v>
                </c:pt>
                <c:pt idx="3339">
                  <c:v>2022-05-23</c:v>
                </c:pt>
                <c:pt idx="3340">
                  <c:v>2022-05-24</c:v>
                </c:pt>
                <c:pt idx="3341">
                  <c:v>2022-05-25</c:v>
                </c:pt>
                <c:pt idx="3342">
                  <c:v>2022-05-26</c:v>
                </c:pt>
                <c:pt idx="3343">
                  <c:v>2022-05-27</c:v>
                </c:pt>
                <c:pt idx="3344">
                  <c:v>2022-05-31</c:v>
                </c:pt>
                <c:pt idx="3345">
                  <c:v>2022-06-01</c:v>
                </c:pt>
                <c:pt idx="3346">
                  <c:v>2022-06-02</c:v>
                </c:pt>
                <c:pt idx="3347">
                  <c:v>2022-06-03</c:v>
                </c:pt>
                <c:pt idx="3348">
                  <c:v>2022-06-06</c:v>
                </c:pt>
                <c:pt idx="3349">
                  <c:v>2022-06-07</c:v>
                </c:pt>
                <c:pt idx="3350">
                  <c:v>2022-06-08</c:v>
                </c:pt>
                <c:pt idx="3351">
                  <c:v>2022-06-09</c:v>
                </c:pt>
                <c:pt idx="3352">
                  <c:v>2022-06-10</c:v>
                </c:pt>
              </c:strCache>
            </c:strRef>
          </c:cat>
          <c:val>
            <c:numRef>
              <c:f>Sheet1!$E$2:$E$3354</c:f>
              <c:numCache>
                <c:formatCode>General</c:formatCode>
                <c:ptCount val="3353"/>
                <c:pt idx="0">
                  <c:v>-0.275043251248393</c:v>
                </c:pt>
                <c:pt idx="1">
                  <c:v>-0.286024720516044</c:v>
                </c:pt>
                <c:pt idx="2">
                  <c:v>-0.283871506419631</c:v>
                </c:pt>
                <c:pt idx="3">
                  <c:v>-0.308741302222783</c:v>
                </c:pt>
                <c:pt idx="4">
                  <c:v>-0.285736104997717</c:v>
                </c:pt>
                <c:pt idx="5">
                  <c:v>-0.290273422245074</c:v>
                </c:pt>
                <c:pt idx="6">
                  <c:v>-0.309944389919202</c:v>
                </c:pt>
                <c:pt idx="7">
                  <c:v>-0.316215542890448</c:v>
                </c:pt>
                <c:pt idx="8">
                  <c:v>-0.338131922659292</c:v>
                </c:pt>
                <c:pt idx="9">
                  <c:v>-0.338446984511947</c:v>
                </c:pt>
                <c:pt idx="10">
                  <c:v>-0.320618965331229</c:v>
                </c:pt>
                <c:pt idx="11">
                  <c:v>-0.340805665999748</c:v>
                </c:pt>
                <c:pt idx="12">
                  <c:v>-0.345830888189542</c:v>
                </c:pt>
                <c:pt idx="13">
                  <c:v>-0.359552023157561</c:v>
                </c:pt>
                <c:pt idx="14">
                  <c:v>-0.319795925019764</c:v>
                </c:pt>
                <c:pt idx="15">
                  <c:v>-0.309154363811067</c:v>
                </c:pt>
                <c:pt idx="16">
                  <c:v>-0.286064831975072</c:v>
                </c:pt>
                <c:pt idx="17">
                  <c:v>-0.284128916853081</c:v>
                </c:pt>
                <c:pt idx="18">
                  <c:v>-0.295888363835568</c:v>
                </c:pt>
                <c:pt idx="19">
                  <c:v>-0.26904205640357</c:v>
                </c:pt>
                <c:pt idx="20">
                  <c:v>-0.259635194888966</c:v>
                </c:pt>
                <c:pt idx="21">
                  <c:v>-0.259946569049821</c:v>
                </c:pt>
                <c:pt idx="22">
                  <c:v>-0.272224395601606</c:v>
                </c:pt>
                <c:pt idx="23">
                  <c:v>-0.22915212020418</c:v>
                </c:pt>
                <c:pt idx="24">
                  <c:v>-0.243201430629037</c:v>
                </c:pt>
                <c:pt idx="25">
                  <c:v>-0.239535904214339</c:v>
                </c:pt>
                <c:pt idx="26">
                  <c:v>-0.21591737259661</c:v>
                </c:pt>
                <c:pt idx="27">
                  <c:v>-0.230494398665813</c:v>
                </c:pt>
                <c:pt idx="28">
                  <c:v>-0.249307332056481</c:v>
                </c:pt>
                <c:pt idx="29">
                  <c:v>-0.242642516043208</c:v>
                </c:pt>
                <c:pt idx="30">
                  <c:v>-0.231227568911628</c:v>
                </c:pt>
                <c:pt idx="31">
                  <c:v>-0.206322679245408</c:v>
                </c:pt>
                <c:pt idx="32">
                  <c:v>-0.19140747079059</c:v>
                </c:pt>
                <c:pt idx="33">
                  <c:v>-0.19323876230241</c:v>
                </c:pt>
                <c:pt idx="34">
                  <c:v>-0.214322676543014</c:v>
                </c:pt>
                <c:pt idx="35">
                  <c:v>-0.200909162549055</c:v>
                </c:pt>
                <c:pt idx="36">
                  <c:v>-0.175993991528643</c:v>
                </c:pt>
                <c:pt idx="37">
                  <c:v>-0.177091015284922</c:v>
                </c:pt>
                <c:pt idx="38">
                  <c:v>-0.186946117691697</c:v>
                </c:pt>
                <c:pt idx="39">
                  <c:v>-0.189037578245242</c:v>
                </c:pt>
                <c:pt idx="40">
                  <c:v>-0.167867307196464</c:v>
                </c:pt>
                <c:pt idx="41">
                  <c:v>-0.165966550910915</c:v>
                </c:pt>
                <c:pt idx="42">
                  <c:v>-0.192598862942953</c:v>
                </c:pt>
                <c:pt idx="43">
                  <c:v>-0.181170062125476</c:v>
                </c:pt>
                <c:pt idx="44">
                  <c:v>-0.178501701722739</c:v>
                </c:pt>
                <c:pt idx="45">
                  <c:v>-0.170327991038442</c:v>
                </c:pt>
                <c:pt idx="46">
                  <c:v>-0.155646762112816</c:v>
                </c:pt>
                <c:pt idx="47">
                  <c:v>-0.154492464953952</c:v>
                </c:pt>
                <c:pt idx="48">
                  <c:v>-0.160606685607699</c:v>
                </c:pt>
                <c:pt idx="49">
                  <c:v>-0.148921287268115</c:v>
                </c:pt>
                <c:pt idx="50">
                  <c:v>-0.140252448400194</c:v>
                </c:pt>
                <c:pt idx="51">
                  <c:v>-0.137855300231674</c:v>
                </c:pt>
                <c:pt idx="52">
                  <c:v>-0.120670148045154</c:v>
                </c:pt>
                <c:pt idx="53">
                  <c:v>-0.121303844896183</c:v>
                </c:pt>
                <c:pt idx="54">
                  <c:v>-0.120926496157075</c:v>
                </c:pt>
                <c:pt idx="55">
                  <c:v>-0.141371678937404</c:v>
                </c:pt>
                <c:pt idx="56">
                  <c:v>-0.140732883042968</c:v>
                </c:pt>
                <c:pt idx="57">
                  <c:v>-0.137590728947047</c:v>
                </c:pt>
                <c:pt idx="58">
                  <c:v>-0.147997816647236</c:v>
                </c:pt>
                <c:pt idx="59">
                  <c:v>-0.170707486694679</c:v>
                </c:pt>
                <c:pt idx="60">
                  <c:v>-0.161269171279058</c:v>
                </c:pt>
                <c:pt idx="61">
                  <c:v>-0.161620384981391</c:v>
                </c:pt>
                <c:pt idx="62">
                  <c:v>-0.139624510933388</c:v>
                </c:pt>
                <c:pt idx="63">
                  <c:v>-0.135462828870166</c:v>
                </c:pt>
                <c:pt idx="64">
                  <c:v>-0.138339579952398</c:v>
                </c:pt>
                <c:pt idx="65">
                  <c:v>-0.154035150166934</c:v>
                </c:pt>
                <c:pt idx="66">
                  <c:v>-0.156664712204542</c:v>
                </c:pt>
                <c:pt idx="67">
                  <c:v>-0.125104445219728</c:v>
                </c:pt>
                <c:pt idx="68">
                  <c:v>-0.130994980227199</c:v>
                </c:pt>
                <c:pt idx="69">
                  <c:v>-0.12078919931452</c:v>
                </c:pt>
                <c:pt idx="70">
                  <c:v>-0.109829088010983</c:v>
                </c:pt>
                <c:pt idx="71">
                  <c:v>-0.0842739777453024</c:v>
                </c:pt>
                <c:pt idx="72">
                  <c:v>-0.0828808387788448</c:v>
                </c:pt>
                <c:pt idx="73">
                  <c:v>-0.0855094078728039</c:v>
                </c:pt>
                <c:pt idx="74">
                  <c:v>-0.0750574150522046</c:v>
                </c:pt>
                <c:pt idx="75">
                  <c:v>-0.0739195481796309</c:v>
                </c:pt>
                <c:pt idx="76">
                  <c:v>-0.0765513107961471</c:v>
                </c:pt>
                <c:pt idx="77">
                  <c:v>-0.0693605822239526</c:v>
                </c:pt>
                <c:pt idx="78">
                  <c:v>-0.072490487397004</c:v>
                </c:pt>
                <c:pt idx="79">
                  <c:v>-0.0723444084733351</c:v>
                </c:pt>
                <c:pt idx="80">
                  <c:v>-0.076476987942748</c:v>
                </c:pt>
                <c:pt idx="81">
                  <c:v>-0.0952218780270067</c:v>
                </c:pt>
                <c:pt idx="82">
                  <c:v>-0.1038861792913</c:v>
                </c:pt>
                <c:pt idx="83">
                  <c:v>-0.0951581099189244</c:v>
                </c:pt>
                <c:pt idx="84">
                  <c:v>-0.0967623797130519</c:v>
                </c:pt>
                <c:pt idx="85">
                  <c:v>-0.0880319625827255</c:v>
                </c:pt>
                <c:pt idx="86">
                  <c:v>-0.115106787821269</c:v>
                </c:pt>
                <c:pt idx="87">
                  <c:v>-0.11695724069615</c:v>
                </c:pt>
                <c:pt idx="88">
                  <c:v>-0.101905825696849</c:v>
                </c:pt>
                <c:pt idx="89">
                  <c:v>-0.0840782621324536</c:v>
                </c:pt>
                <c:pt idx="90">
                  <c:v>-0.0818987335611858</c:v>
                </c:pt>
                <c:pt idx="91">
                  <c:v>-0.0797289045889891</c:v>
                </c:pt>
                <c:pt idx="92">
                  <c:v>-0.0813442472045953</c:v>
                </c:pt>
                <c:pt idx="93">
                  <c:v>-0.080693813045848</c:v>
                </c:pt>
                <c:pt idx="94">
                  <c:v>-0.10074710298932</c:v>
                </c:pt>
                <c:pt idx="95">
                  <c:v>-0.105399989164187</c:v>
                </c:pt>
                <c:pt idx="96">
                  <c:v>-0.127474757267506</c:v>
                </c:pt>
                <c:pt idx="97">
                  <c:v>-0.122765367641482</c:v>
                </c:pt>
                <c:pt idx="98">
                  <c:v>-0.121093545533075</c:v>
                </c:pt>
                <c:pt idx="99">
                  <c:v>-0.117148810470333</c:v>
                </c:pt>
                <c:pt idx="100">
                  <c:v>-0.100062049706058</c:v>
                </c:pt>
                <c:pt idx="101">
                  <c:v>-0.0966296917362385</c:v>
                </c:pt>
                <c:pt idx="102">
                  <c:v>-0.0661496768786767</c:v>
                </c:pt>
                <c:pt idx="103">
                  <c:v>-0.0548875356655274</c:v>
                </c:pt>
                <c:pt idx="104">
                  <c:v>-0.0496996422348231</c:v>
                </c:pt>
                <c:pt idx="105">
                  <c:v>-0.0404691718950714</c:v>
                </c:pt>
                <c:pt idx="106">
                  <c:v>-0.0337722681341039</c:v>
                </c:pt>
                <c:pt idx="107">
                  <c:v>-0.0255494848382235</c:v>
                </c:pt>
                <c:pt idx="108">
                  <c:v>-0.00392062580668906</c:v>
                </c:pt>
                <c:pt idx="109">
                  <c:v>-0.0113855662447338</c:v>
                </c:pt>
                <c:pt idx="110">
                  <c:v>-0.00366148585057247</c:v>
                </c:pt>
                <c:pt idx="111">
                  <c:v>-0.0103654565253325</c:v>
                </c:pt>
                <c:pt idx="112">
                  <c:v>-0.00365398547958795</c:v>
                </c:pt>
                <c:pt idx="113">
                  <c:v>0.00229368922246054</c:v>
                </c:pt>
                <c:pt idx="114">
                  <c:v>-0.000618108479403245</c:v>
                </c:pt>
                <c:pt idx="115">
                  <c:v>0.0144604639920614</c:v>
                </c:pt>
                <c:pt idx="116">
                  <c:v>0.0145944467182235</c:v>
                </c:pt>
                <c:pt idx="117">
                  <c:v>0.00688070674571417</c:v>
                </c:pt>
                <c:pt idx="118">
                  <c:v>-0.00184986746574567</c:v>
                </c:pt>
                <c:pt idx="119">
                  <c:v>0.010956970092211</c:v>
                </c:pt>
                <c:pt idx="120">
                  <c:v>0.00399051636787506</c:v>
                </c:pt>
                <c:pt idx="121">
                  <c:v>-0.00449276305072521</c:v>
                </c:pt>
                <c:pt idx="122">
                  <c:v>0.0111095640071639</c:v>
                </c:pt>
                <c:pt idx="123">
                  <c:v>0.0168210867941978</c:v>
                </c:pt>
                <c:pt idx="124">
                  <c:v>0.00530086255567142</c:v>
                </c:pt>
                <c:pt idx="125">
                  <c:v>-0.0237182319223801</c:v>
                </c:pt>
                <c:pt idx="126">
                  <c:v>-0.00961790920662342</c:v>
                </c:pt>
                <c:pt idx="127">
                  <c:v>-0.00261864486099839</c:v>
                </c:pt>
                <c:pt idx="128">
                  <c:v>0.00920351011771681</c:v>
                </c:pt>
                <c:pt idx="129">
                  <c:v>0.0227977876950129</c:v>
                </c:pt>
                <c:pt idx="130">
                  <c:v>0.0219255356507517</c:v>
                </c:pt>
                <c:pt idx="131">
                  <c:v>0.025109620727956</c:v>
                </c:pt>
                <c:pt idx="132">
                  <c:v>0.0234698185728974</c:v>
                </c:pt>
                <c:pt idx="133">
                  <c:v>0.0261542224175002</c:v>
                </c:pt>
                <c:pt idx="134">
                  <c:v>0.0273151854783047</c:v>
                </c:pt>
                <c:pt idx="135">
                  <c:v>0.0170411988605546</c:v>
                </c:pt>
                <c:pt idx="136">
                  <c:v>-0.00186510771119153</c:v>
                </c:pt>
                <c:pt idx="137">
                  <c:v>-0.00248912728061656</c:v>
                </c:pt>
                <c:pt idx="138">
                  <c:v>0.00425542500697573</c:v>
                </c:pt>
                <c:pt idx="139">
                  <c:v>0.0259936962661205</c:v>
                </c:pt>
                <c:pt idx="140">
                  <c:v>0.0357855598154404</c:v>
                </c:pt>
                <c:pt idx="141">
                  <c:v>0.0448080148655536</c:v>
                </c:pt>
                <c:pt idx="142">
                  <c:v>0.0548489427429018</c:v>
                </c:pt>
                <c:pt idx="143">
                  <c:v>0.0559902749082262</c:v>
                </c:pt>
                <c:pt idx="144">
                  <c:v>0.0601887357269559</c:v>
                </c:pt>
                <c:pt idx="145">
                  <c:v>0.063625697840664</c:v>
                </c:pt>
                <c:pt idx="146">
                  <c:v>0.0792753645522324</c:v>
                </c:pt>
                <c:pt idx="147">
                  <c:v>0.0791520671925749</c:v>
                </c:pt>
                <c:pt idx="148">
                  <c:v>0.0800491016637965</c:v>
                </c:pt>
                <c:pt idx="149">
                  <c:v>0.0834940607637835</c:v>
                </c:pt>
                <c:pt idx="150">
                  <c:v>0.0856602341125141</c:v>
                </c:pt>
                <c:pt idx="151">
                  <c:v>0.0806921967625478</c:v>
                </c:pt>
                <c:pt idx="152">
                  <c:v>0.0711453200105259</c:v>
                </c:pt>
                <c:pt idx="153">
                  <c:v>0.0618461373059582</c:v>
                </c:pt>
                <c:pt idx="154">
                  <c:v>0.080038505410601</c:v>
                </c:pt>
                <c:pt idx="155">
                  <c:v>0.0753157001547382</c:v>
                </c:pt>
                <c:pt idx="156">
                  <c:v>0.076203787004637</c:v>
                </c:pt>
                <c:pt idx="157">
                  <c:v>0.044499929864793</c:v>
                </c:pt>
                <c:pt idx="158">
                  <c:v>0.0415789530032726</c:v>
                </c:pt>
                <c:pt idx="159">
                  <c:v>0.0501210265264274</c:v>
                </c:pt>
                <c:pt idx="160">
                  <c:v>0.0688501939150183</c:v>
                </c:pt>
                <c:pt idx="161">
                  <c:v>0.0720344425295538</c:v>
                </c:pt>
                <c:pt idx="162">
                  <c:v>0.0767563456483498</c:v>
                </c:pt>
                <c:pt idx="163">
                  <c:v>0.0830157380939385</c:v>
                </c:pt>
                <c:pt idx="164">
                  <c:v>0.085449865029265</c:v>
                </c:pt>
                <c:pt idx="165">
                  <c:v>0.0858445923162792</c:v>
                </c:pt>
                <c:pt idx="166">
                  <c:v>0.100776591016948</c:v>
                </c:pt>
                <c:pt idx="167">
                  <c:v>0.0983709327429692</c:v>
                </c:pt>
                <c:pt idx="168">
                  <c:v>0.0913776502838943</c:v>
                </c:pt>
                <c:pt idx="169">
                  <c:v>0.10249902433213</c:v>
                </c:pt>
                <c:pt idx="170">
                  <c:v>0.102903953751166</c:v>
                </c:pt>
                <c:pt idx="171">
                  <c:v>0.101015857507569</c:v>
                </c:pt>
                <c:pt idx="172">
                  <c:v>0.105511429370622</c:v>
                </c:pt>
                <c:pt idx="173">
                  <c:v>0.101077777934376</c:v>
                </c:pt>
                <c:pt idx="174">
                  <c:v>0.0976649621105936</c:v>
                </c:pt>
                <c:pt idx="175">
                  <c:v>0.0812391218932924</c:v>
                </c:pt>
                <c:pt idx="176">
                  <c:v>0.0571516366958182</c:v>
                </c:pt>
                <c:pt idx="177">
                  <c:v>0.0752063023961245</c:v>
                </c:pt>
                <c:pt idx="178">
                  <c:v>0.0465236889496849</c:v>
                </c:pt>
                <c:pt idx="179">
                  <c:v>0.0510466881596983</c:v>
                </c:pt>
                <c:pt idx="180">
                  <c:v>0.0545484481721252</c:v>
                </c:pt>
                <c:pt idx="181">
                  <c:v>0.0565240906497071</c:v>
                </c:pt>
                <c:pt idx="182">
                  <c:v>0.0827802521156258</c:v>
                </c:pt>
                <c:pt idx="183">
                  <c:v>0.0893490183479406</c:v>
                </c:pt>
                <c:pt idx="184">
                  <c:v>0.112782296690015</c:v>
                </c:pt>
                <c:pt idx="185">
                  <c:v>0.115763191315775</c:v>
                </c:pt>
                <c:pt idx="186">
                  <c:v>0.123098715997714</c:v>
                </c:pt>
                <c:pt idx="187">
                  <c:v>0.116882202501055</c:v>
                </c:pt>
                <c:pt idx="188">
                  <c:v>0.126272946943129</c:v>
                </c:pt>
                <c:pt idx="189">
                  <c:v>0.137966250457859</c:v>
                </c:pt>
                <c:pt idx="190">
                  <c:v>0.141723314307878</c:v>
                </c:pt>
                <c:pt idx="191">
                  <c:v>0.135499600655433</c:v>
                </c:pt>
                <c:pt idx="192">
                  <c:v>0.118014850480578</c:v>
                </c:pt>
                <c:pt idx="193">
                  <c:v>0.112566604846363</c:v>
                </c:pt>
                <c:pt idx="194">
                  <c:v>0.130672632372232</c:v>
                </c:pt>
                <c:pt idx="195">
                  <c:v>0.127013228735957</c:v>
                </c:pt>
                <c:pt idx="196">
                  <c:v>0.132068101293011</c:v>
                </c:pt>
                <c:pt idx="197">
                  <c:v>0.115092165051145</c:v>
                </c:pt>
                <c:pt idx="198">
                  <c:v>0.116568294558024</c:v>
                </c:pt>
                <c:pt idx="199">
                  <c:v>0.128306102410797</c:v>
                </c:pt>
                <c:pt idx="200">
                  <c:v>0.130046602210106</c:v>
                </c:pt>
                <c:pt idx="201">
                  <c:v>0.125636325788935</c:v>
                </c:pt>
                <c:pt idx="202">
                  <c:v>0.131738227497719</c:v>
                </c:pt>
                <c:pt idx="203">
                  <c:v>0.126554313691706</c:v>
                </c:pt>
                <c:pt idx="204">
                  <c:v>0.119838374019839</c:v>
                </c:pt>
                <c:pt idx="205">
                  <c:v>0.131336431619491</c:v>
                </c:pt>
                <c:pt idx="206">
                  <c:v>0.137188761793203</c:v>
                </c:pt>
                <c:pt idx="207">
                  <c:v>0.133038497008102</c:v>
                </c:pt>
                <c:pt idx="208">
                  <c:v>0.144019946984377</c:v>
                </c:pt>
                <c:pt idx="209">
                  <c:v>0.13779395776056</c:v>
                </c:pt>
                <c:pt idx="210">
                  <c:v>0.139513427611456</c:v>
                </c:pt>
                <c:pt idx="211">
                  <c:v>0.125847120726924</c:v>
                </c:pt>
                <c:pt idx="212">
                  <c:v>0.142497978378082</c:v>
                </c:pt>
                <c:pt idx="213">
                  <c:v>0.155542142056916</c:v>
                </c:pt>
                <c:pt idx="214">
                  <c:v>0.162671293940312</c:v>
                </c:pt>
                <c:pt idx="215">
                  <c:v>0.17135442360689</c:v>
                </c:pt>
                <c:pt idx="216">
                  <c:v>0.1823556101739</c:v>
                </c:pt>
                <c:pt idx="217">
                  <c:v>0.188730107088692</c:v>
                </c:pt>
                <c:pt idx="218">
                  <c:v>0.184051579365244</c:v>
                </c:pt>
                <c:pt idx="219">
                  <c:v>0.187858485857235</c:v>
                </c:pt>
                <c:pt idx="220">
                  <c:v>0.17726259284467</c:v>
                </c:pt>
                <c:pt idx="221">
                  <c:v>0.194700595878876</c:v>
                </c:pt>
                <c:pt idx="222">
                  <c:v>0.194900859867904</c:v>
                </c:pt>
                <c:pt idx="223">
                  <c:v>0.187886516178574</c:v>
                </c:pt>
                <c:pt idx="224">
                  <c:v>0.188854844537484</c:v>
                </c:pt>
                <c:pt idx="225">
                  <c:v>0.198823099256883</c:v>
                </c:pt>
                <c:pt idx="226">
                  <c:v>0.194123155513554</c:v>
                </c:pt>
                <c:pt idx="227">
                  <c:v>0.179384764785559</c:v>
                </c:pt>
                <c:pt idx="228">
                  <c:v>0.194269381124757</c:v>
                </c:pt>
                <c:pt idx="229">
                  <c:v>0.19550768692114</c:v>
                </c:pt>
                <c:pt idx="230">
                  <c:v>0.181802573106764</c:v>
                </c:pt>
                <c:pt idx="231">
                  <c:v>0.201087147030099</c:v>
                </c:pt>
                <c:pt idx="232">
                  <c:v>0.184035469280518</c:v>
                </c:pt>
                <c:pt idx="233">
                  <c:v>0.173164247350258</c:v>
                </c:pt>
                <c:pt idx="234">
                  <c:v>0.139091321507999</c:v>
                </c:pt>
                <c:pt idx="235">
                  <c:v>0.143182992556581</c:v>
                </c:pt>
                <c:pt idx="236">
                  <c:v>0.14443696815649</c:v>
                </c:pt>
                <c:pt idx="237">
                  <c:v>0.153690624755339</c:v>
                </c:pt>
                <c:pt idx="238">
                  <c:v>0.124235204807245</c:v>
                </c:pt>
                <c:pt idx="239">
                  <c:v>0.104848304926144</c:v>
                </c:pt>
                <c:pt idx="240">
                  <c:v>0.11720786625858</c:v>
                </c:pt>
                <c:pt idx="241">
                  <c:v>0.127502986227529</c:v>
                </c:pt>
                <c:pt idx="242">
                  <c:v>0.133933742110098</c:v>
                </c:pt>
                <c:pt idx="243">
                  <c:v>0.101362090424862</c:v>
                </c:pt>
                <c:pt idx="244">
                  <c:v>0.110899731901282</c:v>
                </c:pt>
                <c:pt idx="245">
                  <c:v>0.103122931731529</c:v>
                </c:pt>
                <c:pt idx="246">
                  <c:v>0.114736444727523</c:v>
                </c:pt>
                <c:pt idx="247">
                  <c:v>0.112649218455848</c:v>
                </c:pt>
                <c:pt idx="248">
                  <c:v>0.129694218377771</c:v>
                </c:pt>
                <c:pt idx="249">
                  <c:v>0.132264716291671</c:v>
                </c:pt>
                <c:pt idx="250">
                  <c:v>0.146995974440837</c:v>
                </c:pt>
                <c:pt idx="251">
                  <c:v>0.153704142212994</c:v>
                </c:pt>
                <c:pt idx="252">
                  <c:v>0.161190597453266</c:v>
                </c:pt>
                <c:pt idx="253">
                  <c:v>0.160916862216003</c:v>
                </c:pt>
                <c:pt idx="254">
                  <c:v>0.158829829569289</c:v>
                </c:pt>
                <c:pt idx="255">
                  <c:v>0.1440484328474</c:v>
                </c:pt>
                <c:pt idx="256">
                  <c:v>0.155940283563628</c:v>
                </c:pt>
                <c:pt idx="257">
                  <c:v>0.155907579568174</c:v>
                </c:pt>
                <c:pt idx="258">
                  <c:v>0.160289604818833</c:v>
                </c:pt>
                <c:pt idx="259">
                  <c:v>0.177375249782498</c:v>
                </c:pt>
                <c:pt idx="260">
                  <c:v>0.181235811350125</c:v>
                </c:pt>
                <c:pt idx="261">
                  <c:v>0.182769105758896</c:v>
                </c:pt>
                <c:pt idx="262">
                  <c:v>0.186899223586308</c:v>
                </c:pt>
                <c:pt idx="263">
                  <c:v>0.205039738984504</c:v>
                </c:pt>
                <c:pt idx="264">
                  <c:v>0.207616674945053</c:v>
                </c:pt>
                <c:pt idx="265">
                  <c:v>0.21460559547736</c:v>
                </c:pt>
                <c:pt idx="266">
                  <c:v>0.22470528613053</c:v>
                </c:pt>
                <c:pt idx="267">
                  <c:v>0.229606470104983</c:v>
                </c:pt>
                <c:pt idx="268">
                  <c:v>0.230089509250882</c:v>
                </c:pt>
                <c:pt idx="269">
                  <c:v>0.227200097284234</c:v>
                </c:pt>
                <c:pt idx="270">
                  <c:v>0.235208647490871</c:v>
                </c:pt>
                <c:pt idx="271">
                  <c:v>0.238799155176376</c:v>
                </c:pt>
                <c:pt idx="272">
                  <c:v>0.243166010799121</c:v>
                </c:pt>
                <c:pt idx="273">
                  <c:v>0.234543541342722</c:v>
                </c:pt>
                <c:pt idx="274">
                  <c:v>0.245941799774243</c:v>
                </c:pt>
                <c:pt idx="275">
                  <c:v>0.254729160342492</c:v>
                </c:pt>
                <c:pt idx="276">
                  <c:v>0.248951485326233</c:v>
                </c:pt>
                <c:pt idx="277">
                  <c:v>0.247322327504583</c:v>
                </c:pt>
                <c:pt idx="278">
                  <c:v>0.248804695881894</c:v>
                </c:pt>
                <c:pt idx="279">
                  <c:v>0.254948462868508</c:v>
                </c:pt>
                <c:pt idx="280">
                  <c:v>0.259295609556562</c:v>
                </c:pt>
                <c:pt idx="281">
                  <c:v>0.253500675271544</c:v>
                </c:pt>
                <c:pt idx="282">
                  <c:v>0.253684607304898</c:v>
                </c:pt>
                <c:pt idx="283">
                  <c:v>0.265575954341448</c:v>
                </c:pt>
                <c:pt idx="284">
                  <c:v>0.269390713859627</c:v>
                </c:pt>
                <c:pt idx="285">
                  <c:v>0.266450998392578</c:v>
                </c:pt>
                <c:pt idx="286">
                  <c:v>0.269492508014709</c:v>
                </c:pt>
                <c:pt idx="287">
                  <c:v>0.27723083182716</c:v>
                </c:pt>
                <c:pt idx="288">
                  <c:v>0.278465624573574</c:v>
                </c:pt>
                <c:pt idx="289">
                  <c:v>0.285172720073642</c:v>
                </c:pt>
                <c:pt idx="290">
                  <c:v>0.300725260358277</c:v>
                </c:pt>
                <c:pt idx="291">
                  <c:v>0.306633740527085</c:v>
                </c:pt>
                <c:pt idx="292">
                  <c:v>0.291172845988831</c:v>
                </c:pt>
                <c:pt idx="293">
                  <c:v>0.290574202309216</c:v>
                </c:pt>
                <c:pt idx="294">
                  <c:v>0.297265726410016</c:v>
                </c:pt>
                <c:pt idx="295">
                  <c:v>0.304734129808468</c:v>
                </c:pt>
                <c:pt idx="296">
                  <c:v>0.312183914357544</c:v>
                </c:pt>
                <c:pt idx="297">
                  <c:v>0.317822242743206</c:v>
                </c:pt>
                <c:pt idx="298">
                  <c:v>0.31511453582555</c:v>
                </c:pt>
                <c:pt idx="299">
                  <c:v>0.287376434380617</c:v>
                </c:pt>
                <c:pt idx="300">
                  <c:v>0.288341634525441</c:v>
                </c:pt>
                <c:pt idx="301">
                  <c:v>0.310957928457639</c:v>
                </c:pt>
                <c:pt idx="302">
                  <c:v>0.285290109918263</c:v>
                </c:pt>
                <c:pt idx="303">
                  <c:v>0.303456269250087</c:v>
                </c:pt>
                <c:pt idx="304">
                  <c:v>0.264460364966696</c:v>
                </c:pt>
                <c:pt idx="305">
                  <c:v>0.258075446303898</c:v>
                </c:pt>
                <c:pt idx="306">
                  <c:v>0.216200769439896</c:v>
                </c:pt>
                <c:pt idx="307">
                  <c:v>0.1860730541515</c:v>
                </c:pt>
                <c:pt idx="308">
                  <c:v>0.247868551889697</c:v>
                </c:pt>
                <c:pt idx="309">
                  <c:v>0.246739297311327</c:v>
                </c:pt>
                <c:pt idx="310">
                  <c:v>0.270418741327986</c:v>
                </c:pt>
                <c:pt idx="311">
                  <c:v>0.2504798328291</c:v>
                </c:pt>
                <c:pt idx="312">
                  <c:v>0.226636638868368</c:v>
                </c:pt>
                <c:pt idx="313">
                  <c:v>0.230756607867408</c:v>
                </c:pt>
                <c:pt idx="314">
                  <c:v>0.213960769815886</c:v>
                </c:pt>
                <c:pt idx="315">
                  <c:v>0.204490025025698</c:v>
                </c:pt>
                <c:pt idx="316">
                  <c:v>0.159982341832604</c:v>
                </c:pt>
                <c:pt idx="317">
                  <c:v>0.173007033350332</c:v>
                </c:pt>
                <c:pt idx="318">
                  <c:v>0.168501333209112</c:v>
                </c:pt>
                <c:pt idx="319">
                  <c:v>0.169758142372999</c:v>
                </c:pt>
                <c:pt idx="320">
                  <c:v>0.156881603318894</c:v>
                </c:pt>
                <c:pt idx="321">
                  <c:v>0.200795988827717</c:v>
                </c:pt>
                <c:pt idx="322">
                  <c:v>0.193934226590065</c:v>
                </c:pt>
                <c:pt idx="323">
                  <c:v>0.183153021494441</c:v>
                </c:pt>
                <c:pt idx="324">
                  <c:v>0.211384103642542</c:v>
                </c:pt>
                <c:pt idx="325">
                  <c:v>0.223119627126551</c:v>
                </c:pt>
                <c:pt idx="326">
                  <c:v>0.181415641083636</c:v>
                </c:pt>
                <c:pt idx="327">
                  <c:v>0.160136980221904</c:v>
                </c:pt>
                <c:pt idx="328">
                  <c:v>0.158252351488271</c:v>
                </c:pt>
                <c:pt idx="329">
                  <c:v>0.148765594506534</c:v>
                </c:pt>
                <c:pt idx="330">
                  <c:v>0.181743167040611</c:v>
                </c:pt>
                <c:pt idx="331">
                  <c:v>0.193219158741156</c:v>
                </c:pt>
                <c:pt idx="332">
                  <c:v>0.193162143342255</c:v>
                </c:pt>
                <c:pt idx="333">
                  <c:v>0.225365336575234</c:v>
                </c:pt>
                <c:pt idx="334">
                  <c:v>0.230544809096071</c:v>
                </c:pt>
                <c:pt idx="335">
                  <c:v>0.234680081949484</c:v>
                </c:pt>
                <c:pt idx="336">
                  <c:v>0.233571972063793</c:v>
                </c:pt>
                <c:pt idx="337">
                  <c:v>0.223276072359634</c:v>
                </c:pt>
                <c:pt idx="338">
                  <c:v>0.214031198704388</c:v>
                </c:pt>
                <c:pt idx="339">
                  <c:v>0.209253177221408</c:v>
                </c:pt>
                <c:pt idx="340">
                  <c:v>0.191087203157188</c:v>
                </c:pt>
                <c:pt idx="341">
                  <c:v>0.189206066217363</c:v>
                </c:pt>
                <c:pt idx="342">
                  <c:v>0.185225597026999</c:v>
                </c:pt>
                <c:pt idx="343">
                  <c:v>0.139734133023719</c:v>
                </c:pt>
                <c:pt idx="344">
                  <c:v>0.122614020406295</c:v>
                </c:pt>
                <c:pt idx="345">
                  <c:v>0.119690082506202</c:v>
                </c:pt>
                <c:pt idx="346">
                  <c:v>0.116760087727862</c:v>
                </c:pt>
                <c:pt idx="347">
                  <c:v>0.120398937142291</c:v>
                </c:pt>
                <c:pt idx="348">
                  <c:v>0.156383838276186</c:v>
                </c:pt>
                <c:pt idx="349">
                  <c:v>0.162912203688528</c:v>
                </c:pt>
                <c:pt idx="350">
                  <c:v>0.174168101573443</c:v>
                </c:pt>
                <c:pt idx="351">
                  <c:v>0.177782936275214</c:v>
                </c:pt>
                <c:pt idx="352">
                  <c:v>0.193245295898044</c:v>
                </c:pt>
                <c:pt idx="353">
                  <c:v>0.199493097967635</c:v>
                </c:pt>
                <c:pt idx="354">
                  <c:v>0.200735642915611</c:v>
                </c:pt>
                <c:pt idx="355">
                  <c:v>0.167761277552134</c:v>
                </c:pt>
                <c:pt idx="356">
                  <c:v>0.177970620854403</c:v>
                </c:pt>
                <c:pt idx="357">
                  <c:v>0.192398364024716</c:v>
                </c:pt>
                <c:pt idx="358">
                  <c:v>0.176274376224393</c:v>
                </c:pt>
                <c:pt idx="359">
                  <c:v>0.206250271398131</c:v>
                </c:pt>
                <c:pt idx="360">
                  <c:v>0.214087916805365</c:v>
                </c:pt>
                <c:pt idx="361">
                  <c:v>0.224300150846598</c:v>
                </c:pt>
                <c:pt idx="362">
                  <c:v>0.223973127414343</c:v>
                </c:pt>
                <c:pt idx="363">
                  <c:v>0.214419082706028</c:v>
                </c:pt>
                <c:pt idx="364">
                  <c:v>0.205657965386609</c:v>
                </c:pt>
                <c:pt idx="365">
                  <c:v>0.208504185483727</c:v>
                </c:pt>
                <c:pt idx="366">
                  <c:v>0.231395517853339</c:v>
                </c:pt>
                <c:pt idx="367">
                  <c:v>0.226323843492045</c:v>
                </c:pt>
                <c:pt idx="368">
                  <c:v>0.238930205011649</c:v>
                </c:pt>
                <c:pt idx="369">
                  <c:v>0.23623388203545</c:v>
                </c:pt>
                <c:pt idx="370">
                  <c:v>0.234596041324446</c:v>
                </c:pt>
                <c:pt idx="371">
                  <c:v>0.243252865773714</c:v>
                </c:pt>
                <c:pt idx="372">
                  <c:v>0.232636185155728</c:v>
                </c:pt>
                <c:pt idx="373">
                  <c:v>0.199309851020203</c:v>
                </c:pt>
                <c:pt idx="374">
                  <c:v>0.1900175821212</c:v>
                </c:pt>
                <c:pt idx="375">
                  <c:v>0.181786641223926</c:v>
                </c:pt>
                <c:pt idx="376">
                  <c:v>0.18412599037047</c:v>
                </c:pt>
                <c:pt idx="377">
                  <c:v>0.199409400459337</c:v>
                </c:pt>
                <c:pt idx="378">
                  <c:v>0.204378036910252</c:v>
                </c:pt>
                <c:pt idx="379">
                  <c:v>0.186350987885744</c:v>
                </c:pt>
                <c:pt idx="380">
                  <c:v>0.188148673641004</c:v>
                </c:pt>
                <c:pt idx="381">
                  <c:v>0.176718800688507</c:v>
                </c:pt>
                <c:pt idx="382">
                  <c:v>0.154970031867242</c:v>
                </c:pt>
                <c:pt idx="383">
                  <c:v>0.166294472835517</c:v>
                </c:pt>
                <c:pt idx="384">
                  <c:v>0.15248091282195</c:v>
                </c:pt>
                <c:pt idx="385">
                  <c:v>0.166716573350112</c:v>
                </c:pt>
                <c:pt idx="386">
                  <c:v>0.154744308523979</c:v>
                </c:pt>
                <c:pt idx="387">
                  <c:v>0.150985788480294</c:v>
                </c:pt>
                <c:pt idx="388">
                  <c:v>0.185625403703602</c:v>
                </c:pt>
                <c:pt idx="389">
                  <c:v>0.199063265075793</c:v>
                </c:pt>
                <c:pt idx="390">
                  <c:v>0.219134745350682</c:v>
                </c:pt>
                <c:pt idx="391">
                  <c:v>0.211118564226214</c:v>
                </c:pt>
                <c:pt idx="392">
                  <c:v>0.225887436989424</c:v>
                </c:pt>
                <c:pt idx="393">
                  <c:v>0.23085101776913</c:v>
                </c:pt>
                <c:pt idx="394">
                  <c:v>0.23555397910377</c:v>
                </c:pt>
                <c:pt idx="395">
                  <c:v>0.252975122364162</c:v>
                </c:pt>
                <c:pt idx="396">
                  <c:v>0.258459885198558</c:v>
                </c:pt>
                <c:pt idx="397">
                  <c:v>0.26658895154109</c:v>
                </c:pt>
                <c:pt idx="398">
                  <c:v>0.271804731728231</c:v>
                </c:pt>
                <c:pt idx="399">
                  <c:v>0.27330766123296</c:v>
                </c:pt>
                <c:pt idx="400">
                  <c:v>0.29575979645617</c:v>
                </c:pt>
                <c:pt idx="401">
                  <c:v>0.295657971610547</c:v>
                </c:pt>
                <c:pt idx="402">
                  <c:v>0.29235905476307</c:v>
                </c:pt>
                <c:pt idx="403">
                  <c:v>0.29197549123599</c:v>
                </c:pt>
                <c:pt idx="404">
                  <c:v>0.318391245721606</c:v>
                </c:pt>
                <c:pt idx="405">
                  <c:v>0.311379950190011</c:v>
                </c:pt>
                <c:pt idx="406">
                  <c:v>0.311008026720187</c:v>
                </c:pt>
                <c:pt idx="407">
                  <c:v>0.309031678897403</c:v>
                </c:pt>
                <c:pt idx="408">
                  <c:v>0.303337246303039</c:v>
                </c:pt>
                <c:pt idx="409">
                  <c:v>0.301913013049541</c:v>
                </c:pt>
                <c:pt idx="410">
                  <c:v>0.288009280533955</c:v>
                </c:pt>
                <c:pt idx="411">
                  <c:v>0.319528799365146</c:v>
                </c:pt>
                <c:pt idx="412">
                  <c:v>0.308264401917803</c:v>
                </c:pt>
                <c:pt idx="413">
                  <c:v>0.313193968585851</c:v>
                </c:pt>
                <c:pt idx="414">
                  <c:v>0.322381116877069</c:v>
                </c:pt>
                <c:pt idx="415">
                  <c:v>0.323062939341707</c:v>
                </c:pt>
                <c:pt idx="416">
                  <c:v>0.332240208581475</c:v>
                </c:pt>
                <c:pt idx="417">
                  <c:v>0.343293175109948</c:v>
                </c:pt>
                <c:pt idx="418">
                  <c:v>0.340785140463626</c:v>
                </c:pt>
                <c:pt idx="419">
                  <c:v>0.369387807880752</c:v>
                </c:pt>
                <c:pt idx="420">
                  <c:v>0.364487532706421</c:v>
                </c:pt>
                <c:pt idx="421">
                  <c:v>0.35187377609787</c:v>
                </c:pt>
                <c:pt idx="422">
                  <c:v>0.361866811778412</c:v>
                </c:pt>
                <c:pt idx="423">
                  <c:v>0.364656223200092</c:v>
                </c:pt>
                <c:pt idx="424">
                  <c:v>0.374095542663549</c:v>
                </c:pt>
                <c:pt idx="425">
                  <c:v>0.380858499134865</c:v>
                </c:pt>
                <c:pt idx="426">
                  <c:v>0.384694410843816</c:v>
                </c:pt>
                <c:pt idx="427">
                  <c:v>0.38907725251499</c:v>
                </c:pt>
                <c:pt idx="428">
                  <c:v>0.392134564334284</c:v>
                </c:pt>
                <c:pt idx="429">
                  <c:v>0.389053947034673</c:v>
                </c:pt>
                <c:pt idx="430">
                  <c:v>0.390231933251306</c:v>
                </c:pt>
                <c:pt idx="431">
                  <c:v>0.405238286952017</c:v>
                </c:pt>
                <c:pt idx="432">
                  <c:v>0.411724085151245</c:v>
                </c:pt>
                <c:pt idx="433">
                  <c:v>0.42910884572567</c:v>
                </c:pt>
                <c:pt idx="434">
                  <c:v>0.429204026830513</c:v>
                </c:pt>
                <c:pt idx="435">
                  <c:v>0.43115914334189</c:v>
                </c:pt>
                <c:pt idx="436">
                  <c:v>0.423509402020117</c:v>
                </c:pt>
                <c:pt idx="437">
                  <c:v>0.430758746884597</c:v>
                </c:pt>
                <c:pt idx="438">
                  <c:v>0.421764282838122</c:v>
                </c:pt>
                <c:pt idx="439">
                  <c:v>0.398663733025456</c:v>
                </c:pt>
                <c:pt idx="440">
                  <c:v>0.393414645725718</c:v>
                </c:pt>
                <c:pt idx="441">
                  <c:v>0.370615096624187</c:v>
                </c:pt>
                <c:pt idx="442">
                  <c:v>0.374707411035292</c:v>
                </c:pt>
                <c:pt idx="443">
                  <c:v>0.396904604604587</c:v>
                </c:pt>
                <c:pt idx="444">
                  <c:v>0.398061676899047</c:v>
                </c:pt>
                <c:pt idx="445">
                  <c:v>0.409900833536053</c:v>
                </c:pt>
                <c:pt idx="446">
                  <c:v>0.387626516299208</c:v>
                </c:pt>
                <c:pt idx="447">
                  <c:v>0.415699035135012</c:v>
                </c:pt>
                <c:pt idx="448">
                  <c:v>0.406448318792852</c:v>
                </c:pt>
                <c:pt idx="449">
                  <c:v>0.405451986563121</c:v>
                </c:pt>
                <c:pt idx="450">
                  <c:v>0.388467997345724</c:v>
                </c:pt>
                <c:pt idx="451">
                  <c:v>0.417828797918206</c:v>
                </c:pt>
                <c:pt idx="452">
                  <c:v>0.432237405284712</c:v>
                </c:pt>
                <c:pt idx="453">
                  <c:v>0.435984883061044</c:v>
                </c:pt>
                <c:pt idx="454">
                  <c:v>0.435495676056876</c:v>
                </c:pt>
                <c:pt idx="455">
                  <c:v>0.436341419752653</c:v>
                </c:pt>
                <c:pt idx="456">
                  <c:v>0.441721675223864</c:v>
                </c:pt>
                <c:pt idx="457">
                  <c:v>0.44310215902386</c:v>
                </c:pt>
                <c:pt idx="458">
                  <c:v>0.452726371618783</c:v>
                </c:pt>
                <c:pt idx="459">
                  <c:v>0.44765435817276</c:v>
                </c:pt>
                <c:pt idx="460">
                  <c:v>0.450371939218634</c:v>
                </c:pt>
                <c:pt idx="461">
                  <c:v>0.44401983033116</c:v>
                </c:pt>
                <c:pt idx="462">
                  <c:v>0.455232409614754</c:v>
                </c:pt>
                <c:pt idx="463">
                  <c:v>0.453651680477453</c:v>
                </c:pt>
                <c:pt idx="464">
                  <c:v>0.45473700331464</c:v>
                </c:pt>
                <c:pt idx="465">
                  <c:v>0.463570954922797</c:v>
                </c:pt>
                <c:pt idx="466">
                  <c:v>0.463349931134591</c:v>
                </c:pt>
                <c:pt idx="467">
                  <c:v>0.459667874786613</c:v>
                </c:pt>
                <c:pt idx="468">
                  <c:v>0.460514323024931</c:v>
                </c:pt>
                <c:pt idx="469">
                  <c:v>0.457905258534791</c:v>
                </c:pt>
                <c:pt idx="470">
                  <c:v>0.461176140609671</c:v>
                </c:pt>
                <c:pt idx="471">
                  <c:v>0.457779447892299</c:v>
                </c:pt>
                <c:pt idx="472">
                  <c:v>0.452517206731241</c:v>
                </c:pt>
                <c:pt idx="473">
                  <c:v>0.475261329918715</c:v>
                </c:pt>
                <c:pt idx="474">
                  <c:v>0.474265015466618</c:v>
                </c:pt>
                <c:pt idx="475">
                  <c:v>0.486856093437453</c:v>
                </c:pt>
                <c:pt idx="476">
                  <c:v>0.491716183974401</c:v>
                </c:pt>
                <c:pt idx="477">
                  <c:v>0.490448836930059</c:v>
                </c:pt>
                <c:pt idx="478">
                  <c:v>0.496115019776995</c:v>
                </c:pt>
                <c:pt idx="479">
                  <c:v>0.498299841980625</c:v>
                </c:pt>
                <c:pt idx="480">
                  <c:v>0.509024238704092</c:v>
                </c:pt>
                <c:pt idx="481">
                  <c:v>0.509590152601239</c:v>
                </c:pt>
                <c:pt idx="482">
                  <c:v>0.520825220829685</c:v>
                </c:pt>
                <c:pt idx="483">
                  <c:v>0.525123023534626</c:v>
                </c:pt>
                <c:pt idx="484">
                  <c:v>0.507806884606263</c:v>
                </c:pt>
                <c:pt idx="485">
                  <c:v>0.497152341371299</c:v>
                </c:pt>
                <c:pt idx="486">
                  <c:v>0.485683965197783</c:v>
                </c:pt>
                <c:pt idx="487">
                  <c:v>0.506233962686657</c:v>
                </c:pt>
                <c:pt idx="488">
                  <c:v>0.508359255718073</c:v>
                </c:pt>
                <c:pt idx="489">
                  <c:v>0.516368387866922</c:v>
                </c:pt>
                <c:pt idx="490">
                  <c:v>0.525715573790668</c:v>
                </c:pt>
                <c:pt idx="491">
                  <c:v>0.487021337931837</c:v>
                </c:pt>
                <c:pt idx="492">
                  <c:v>0.494202927957957</c:v>
                </c:pt>
                <c:pt idx="493">
                  <c:v>0.522176116622445</c:v>
                </c:pt>
                <c:pt idx="494">
                  <c:v>0.519728060636528</c:v>
                </c:pt>
                <c:pt idx="495">
                  <c:v>0.522350238864484</c:v>
                </c:pt>
                <c:pt idx="496">
                  <c:v>0.530847680482698</c:v>
                </c:pt>
                <c:pt idx="497">
                  <c:v>0.537980484349379</c:v>
                </c:pt>
                <c:pt idx="498">
                  <c:v>0.548028850053863</c:v>
                </c:pt>
                <c:pt idx="499">
                  <c:v>0.54528643508413</c:v>
                </c:pt>
                <c:pt idx="500">
                  <c:v>0.547590270273354</c:v>
                </c:pt>
                <c:pt idx="501">
                  <c:v>0.558701496515012</c:v>
                </c:pt>
                <c:pt idx="502">
                  <c:v>0.56236132993874</c:v>
                </c:pt>
                <c:pt idx="503">
                  <c:v>0.560154168825648</c:v>
                </c:pt>
                <c:pt idx="504">
                  <c:v>0.570202956240749</c:v>
                </c:pt>
                <c:pt idx="505">
                  <c:v>0.56954760812052</c:v>
                </c:pt>
                <c:pt idx="506">
                  <c:v>0.565925726239623</c:v>
                </c:pt>
                <c:pt idx="507">
                  <c:v>0.520485215078613</c:v>
                </c:pt>
                <c:pt idx="508">
                  <c:v>0.507837455897564</c:v>
                </c:pt>
                <c:pt idx="509">
                  <c:v>0.515695638332455</c:v>
                </c:pt>
                <c:pt idx="510">
                  <c:v>0.536594752660915</c:v>
                </c:pt>
                <c:pt idx="511">
                  <c:v>0.539659049976235</c:v>
                </c:pt>
                <c:pt idx="512">
                  <c:v>0.514709720163448</c:v>
                </c:pt>
                <c:pt idx="513">
                  <c:v>0.522537913826184</c:v>
                </c:pt>
                <c:pt idx="514">
                  <c:v>0.552503112086107</c:v>
                </c:pt>
                <c:pt idx="515">
                  <c:v>0.544368439882382</c:v>
                </c:pt>
                <c:pt idx="516">
                  <c:v>0.523441462977109</c:v>
                </c:pt>
                <c:pt idx="517">
                  <c:v>0.529437234121934</c:v>
                </c:pt>
                <c:pt idx="518">
                  <c:v>0.518874693473723</c:v>
                </c:pt>
                <c:pt idx="519">
                  <c:v>0.494994942307201</c:v>
                </c:pt>
                <c:pt idx="520">
                  <c:v>0.504138345804225</c:v>
                </c:pt>
                <c:pt idx="521">
                  <c:v>0.49861104202203</c:v>
                </c:pt>
                <c:pt idx="522">
                  <c:v>0.477072339024273</c:v>
                </c:pt>
                <c:pt idx="523">
                  <c:v>0.441167237006305</c:v>
                </c:pt>
                <c:pt idx="524">
                  <c:v>0.454288585640789</c:v>
                </c:pt>
                <c:pt idx="525">
                  <c:v>0.448760609472201</c:v>
                </c:pt>
                <c:pt idx="526">
                  <c:v>0.476499004110695</c:v>
                </c:pt>
                <c:pt idx="527">
                  <c:v>0.473681977486719</c:v>
                </c:pt>
                <c:pt idx="528">
                  <c:v>0.48178467747538</c:v>
                </c:pt>
                <c:pt idx="529">
                  <c:v>0.507987075960649</c:v>
                </c:pt>
                <c:pt idx="530">
                  <c:v>0.511545670534243</c:v>
                </c:pt>
                <c:pt idx="531">
                  <c:v>0.503153705949499</c:v>
                </c:pt>
                <c:pt idx="532">
                  <c:v>0.51767727943718</c:v>
                </c:pt>
                <c:pt idx="533">
                  <c:v>0.524781176524612</c:v>
                </c:pt>
                <c:pt idx="534">
                  <c:v>0.526833614865662</c:v>
                </c:pt>
                <c:pt idx="535">
                  <c:v>0.527522153033118</c:v>
                </c:pt>
                <c:pt idx="536">
                  <c:v>0.522354137504014</c:v>
                </c:pt>
                <c:pt idx="537">
                  <c:v>0.518260238144553</c:v>
                </c:pt>
                <c:pt idx="538">
                  <c:v>0.521860348512706</c:v>
                </c:pt>
                <c:pt idx="539">
                  <c:v>0.520690415689726</c:v>
                </c:pt>
                <c:pt idx="540">
                  <c:v>0.513421270267717</c:v>
                </c:pt>
                <c:pt idx="541">
                  <c:v>0.50829954516554</c:v>
                </c:pt>
                <c:pt idx="542">
                  <c:v>0.497875663964558</c:v>
                </c:pt>
                <c:pt idx="543">
                  <c:v>0.510544436920733</c:v>
                </c:pt>
                <c:pt idx="544">
                  <c:v>0.507816493742337</c:v>
                </c:pt>
                <c:pt idx="545">
                  <c:v>0.505079548786374</c:v>
                </c:pt>
                <c:pt idx="546">
                  <c:v>0.49438550118267</c:v>
                </c:pt>
                <c:pt idx="547">
                  <c:v>0.503597522505386</c:v>
                </c:pt>
                <c:pt idx="548">
                  <c:v>0.537495431078766</c:v>
                </c:pt>
                <c:pt idx="549">
                  <c:v>0.549602343471234</c:v>
                </c:pt>
                <c:pt idx="550">
                  <c:v>0.553464682648186</c:v>
                </c:pt>
                <c:pt idx="551">
                  <c:v>0.562108202591464</c:v>
                </c:pt>
                <c:pt idx="552">
                  <c:v>0.57262884665342</c:v>
                </c:pt>
                <c:pt idx="553">
                  <c:v>0.570145092052125</c:v>
                </c:pt>
                <c:pt idx="554">
                  <c:v>0.568725525999687</c:v>
                </c:pt>
                <c:pt idx="555">
                  <c:v>0.565742685411305</c:v>
                </c:pt>
                <c:pt idx="556">
                  <c:v>0.558247015394983</c:v>
                </c:pt>
                <c:pt idx="557">
                  <c:v>0.555775670517508</c:v>
                </c:pt>
                <c:pt idx="558">
                  <c:v>0.547212845993422</c:v>
                </c:pt>
                <c:pt idx="559">
                  <c:v>0.552179631607402</c:v>
                </c:pt>
                <c:pt idx="560">
                  <c:v>0.557910853789679</c:v>
                </c:pt>
                <c:pt idx="561">
                  <c:v>0.571050394508142</c:v>
                </c:pt>
                <c:pt idx="562">
                  <c:v>0.559511680372939</c:v>
                </c:pt>
                <c:pt idx="563">
                  <c:v>0.568687490493141</c:v>
                </c:pt>
                <c:pt idx="564">
                  <c:v>0.550000799538845</c:v>
                </c:pt>
                <c:pt idx="565">
                  <c:v>0.523119120379548</c:v>
                </c:pt>
                <c:pt idx="566">
                  <c:v>0.52727983588624</c:v>
                </c:pt>
                <c:pt idx="567">
                  <c:v>0.539939328293809</c:v>
                </c:pt>
                <c:pt idx="568">
                  <c:v>0.544358074056809</c:v>
                </c:pt>
                <c:pt idx="569">
                  <c:v>0.532582785134595</c:v>
                </c:pt>
                <c:pt idx="570">
                  <c:v>0.509935966887149</c:v>
                </c:pt>
                <c:pt idx="571">
                  <c:v>0.500543571464283</c:v>
                </c:pt>
                <c:pt idx="572">
                  <c:v>0.506241590802081</c:v>
                </c:pt>
                <c:pt idx="573">
                  <c:v>0.515388118937135</c:v>
                </c:pt>
                <c:pt idx="574">
                  <c:v>0.522932621453735</c:v>
                </c:pt>
                <c:pt idx="575">
                  <c:v>0.547436312255168</c:v>
                </c:pt>
                <c:pt idx="576">
                  <c:v>0.513627909135213</c:v>
                </c:pt>
                <c:pt idx="577">
                  <c:v>0.516681606022598</c:v>
                </c:pt>
                <c:pt idx="578">
                  <c:v>0.493761202475946</c:v>
                </c:pt>
                <c:pt idx="579">
                  <c:v>0.481451715384857</c:v>
                </c:pt>
                <c:pt idx="580">
                  <c:v>0.478688263731753</c:v>
                </c:pt>
                <c:pt idx="581">
                  <c:v>0.467980477199604</c:v>
                </c:pt>
                <c:pt idx="582">
                  <c:v>0.470530386023504</c:v>
                </c:pt>
                <c:pt idx="583">
                  <c:v>0.447926393959932</c:v>
                </c:pt>
                <c:pt idx="584">
                  <c:v>0.447845546230396</c:v>
                </c:pt>
                <c:pt idx="585">
                  <c:v>0.466309127620624</c:v>
                </c:pt>
                <c:pt idx="586">
                  <c:v>0.438388212430833</c:v>
                </c:pt>
                <c:pt idx="587">
                  <c:v>0.432705059023137</c:v>
                </c:pt>
                <c:pt idx="588">
                  <c:v>0.424910138948381</c:v>
                </c:pt>
                <c:pt idx="589">
                  <c:v>0.432193409090644</c:v>
                </c:pt>
                <c:pt idx="590">
                  <c:v>0.462780441778038</c:v>
                </c:pt>
                <c:pt idx="591">
                  <c:v>0.452083407768351</c:v>
                </c:pt>
                <c:pt idx="592">
                  <c:v>0.465476919201902</c:v>
                </c:pt>
                <c:pt idx="593">
                  <c:v>0.439941287694268</c:v>
                </c:pt>
                <c:pt idx="594">
                  <c:v>0.462867854572891</c:v>
                </c:pt>
                <c:pt idx="595">
                  <c:v>0.484440764490612</c:v>
                </c:pt>
                <c:pt idx="596">
                  <c:v>0.490401845444503</c:v>
                </c:pt>
                <c:pt idx="597">
                  <c:v>0.510108382080864</c:v>
                </c:pt>
                <c:pt idx="598">
                  <c:v>0.532702198568111</c:v>
                </c:pt>
                <c:pt idx="599">
                  <c:v>0.540197892430772</c:v>
                </c:pt>
                <c:pt idx="600">
                  <c:v>0.545049356166264</c:v>
                </c:pt>
                <c:pt idx="601">
                  <c:v>0.566042052959795</c:v>
                </c:pt>
                <c:pt idx="602">
                  <c:v>0.561645996314138</c:v>
                </c:pt>
                <c:pt idx="603">
                  <c:v>0.533183103835985</c:v>
                </c:pt>
                <c:pt idx="604">
                  <c:v>0.521393161384184</c:v>
                </c:pt>
                <c:pt idx="605">
                  <c:v>0.527605061970599</c:v>
                </c:pt>
                <c:pt idx="606">
                  <c:v>0.509765302931893</c:v>
                </c:pt>
                <c:pt idx="607">
                  <c:v>0.529727877761591</c:v>
                </c:pt>
                <c:pt idx="608">
                  <c:v>0.521389128698792</c:v>
                </c:pt>
                <c:pt idx="609">
                  <c:v>0.555869464840671</c:v>
                </c:pt>
                <c:pt idx="610">
                  <c:v>0.549081299717639</c:v>
                </c:pt>
                <c:pt idx="611">
                  <c:v>0.559210881294132</c:v>
                </c:pt>
                <c:pt idx="612">
                  <c:v>0.575142382388609</c:v>
                </c:pt>
                <c:pt idx="613">
                  <c:v>0.571792198240721</c:v>
                </c:pt>
                <c:pt idx="614">
                  <c:v>0.575568645629047</c:v>
                </c:pt>
                <c:pt idx="615">
                  <c:v>0.53468390632442</c:v>
                </c:pt>
                <c:pt idx="616">
                  <c:v>0.53713749037984</c:v>
                </c:pt>
                <c:pt idx="617">
                  <c:v>0.531904186806748</c:v>
                </c:pt>
                <c:pt idx="618">
                  <c:v>0.524569750653763</c:v>
                </c:pt>
                <c:pt idx="619">
                  <c:v>0.485799783643804</c:v>
                </c:pt>
                <c:pt idx="620">
                  <c:v>0.499855580806588</c:v>
                </c:pt>
                <c:pt idx="621">
                  <c:v>0.42997564843836</c:v>
                </c:pt>
                <c:pt idx="622">
                  <c:v>0.420852629933974</c:v>
                </c:pt>
                <c:pt idx="623">
                  <c:v>0.33521798065921</c:v>
                </c:pt>
                <c:pt idx="624">
                  <c:v>0.39946029592682</c:v>
                </c:pt>
                <c:pt idx="625">
                  <c:v>0.342052521676422</c:v>
                </c:pt>
                <c:pt idx="626">
                  <c:v>0.400972596505294</c:v>
                </c:pt>
                <c:pt idx="627">
                  <c:v>0.413188061152346</c:v>
                </c:pt>
                <c:pt idx="628">
                  <c:v>0.433815516641203</c:v>
                </c:pt>
                <c:pt idx="629">
                  <c:v>0.421472284348638</c:v>
                </c:pt>
                <c:pt idx="630">
                  <c:v>0.412800997583046</c:v>
                </c:pt>
                <c:pt idx="631">
                  <c:v>0.343248293275844</c:v>
                </c:pt>
                <c:pt idx="632">
                  <c:v>0.318806528525135</c:v>
                </c:pt>
                <c:pt idx="633">
                  <c:v>0.323307764741634</c:v>
                </c:pt>
                <c:pt idx="634">
                  <c:v>0.377578047777695</c:v>
                </c:pt>
                <c:pt idx="635">
                  <c:v>0.388078433025146</c:v>
                </c:pt>
                <c:pt idx="636">
                  <c:v>0.365106947537766</c:v>
                </c:pt>
                <c:pt idx="637">
                  <c:v>0.398992787909767</c:v>
                </c:pt>
                <c:pt idx="638">
                  <c:v>0.43762582385491</c:v>
                </c:pt>
                <c:pt idx="639">
                  <c:v>0.446762738923086</c:v>
                </c:pt>
                <c:pt idx="640">
                  <c:v>0.448763418304265</c:v>
                </c:pt>
                <c:pt idx="641">
                  <c:v>0.435241048567245</c:v>
                </c:pt>
                <c:pt idx="642">
                  <c:v>0.401234382719938</c:v>
                </c:pt>
                <c:pt idx="643">
                  <c:v>0.401155624252572</c:v>
                </c:pt>
                <c:pt idx="644">
                  <c:v>0.436292943960764</c:v>
                </c:pt>
                <c:pt idx="645">
                  <c:v>0.429419639555038</c:v>
                </c:pt>
                <c:pt idx="646">
                  <c:v>0.397340238302611</c:v>
                </c:pt>
                <c:pt idx="647">
                  <c:v>0.414929495301872</c:v>
                </c:pt>
                <c:pt idx="648">
                  <c:v>0.433559152194684</c:v>
                </c:pt>
                <c:pt idx="649">
                  <c:v>0.453733916100023</c:v>
                </c:pt>
                <c:pt idx="650">
                  <c:v>0.474975468268763</c:v>
                </c:pt>
                <c:pt idx="651">
                  <c:v>0.485487562797081</c:v>
                </c:pt>
                <c:pt idx="652">
                  <c:v>0.485757293183133</c:v>
                </c:pt>
                <c:pt idx="653">
                  <c:v>0.478940673626453</c:v>
                </c:pt>
                <c:pt idx="654">
                  <c:v>0.452990985305577</c:v>
                </c:pt>
                <c:pt idx="655">
                  <c:v>0.405504511750107</c:v>
                </c:pt>
                <c:pt idx="656">
                  <c:v>0.420206921783419</c:v>
                </c:pt>
                <c:pt idx="657">
                  <c:v>0.436477011958622</c:v>
                </c:pt>
                <c:pt idx="658">
                  <c:v>0.451181325591932</c:v>
                </c:pt>
                <c:pt idx="659">
                  <c:v>0.429452601864183</c:v>
                </c:pt>
                <c:pt idx="660">
                  <c:v>0.412204441971187</c:v>
                </c:pt>
                <c:pt idx="661">
                  <c:v>0.375601844787918</c:v>
                </c:pt>
                <c:pt idx="662">
                  <c:v>0.340054412475808</c:v>
                </c:pt>
                <c:pt idx="663">
                  <c:v>0.367355047222307</c:v>
                </c:pt>
                <c:pt idx="664">
                  <c:v>0.402221093196944</c:v>
                </c:pt>
                <c:pt idx="665">
                  <c:v>0.42555452096177</c:v>
                </c:pt>
                <c:pt idx="666">
                  <c:v>0.415913990912853</c:v>
                </c:pt>
                <c:pt idx="667">
                  <c:v>0.464654615386974</c:v>
                </c:pt>
                <c:pt idx="668">
                  <c:v>0.474391274578185</c:v>
                </c:pt>
                <c:pt idx="669">
                  <c:v>0.481528544235449</c:v>
                </c:pt>
                <c:pt idx="670">
                  <c:v>0.49494081067561</c:v>
                </c:pt>
                <c:pt idx="671">
                  <c:v>0.522466696005748</c:v>
                </c:pt>
                <c:pt idx="672">
                  <c:v>0.498708097909343</c:v>
                </c:pt>
                <c:pt idx="673">
                  <c:v>0.517074703432321</c:v>
                </c:pt>
                <c:pt idx="674">
                  <c:v>0.487596462554526</c:v>
                </c:pt>
                <c:pt idx="675">
                  <c:v>0.480101321902389</c:v>
                </c:pt>
                <c:pt idx="676">
                  <c:v>0.498490743764178</c:v>
                </c:pt>
                <c:pt idx="677">
                  <c:v>0.529417129206955</c:v>
                </c:pt>
                <c:pt idx="678">
                  <c:v>0.499180078462115</c:v>
                </c:pt>
                <c:pt idx="679">
                  <c:v>0.497156810047844</c:v>
                </c:pt>
                <c:pt idx="680">
                  <c:v>0.538248624403864</c:v>
                </c:pt>
                <c:pt idx="681">
                  <c:v>0.540400988788174</c:v>
                </c:pt>
                <c:pt idx="682">
                  <c:v>0.514351491642071</c:v>
                </c:pt>
                <c:pt idx="683">
                  <c:v>0.474730538152198</c:v>
                </c:pt>
                <c:pt idx="684">
                  <c:v>0.487085029129413</c:v>
                </c:pt>
                <c:pt idx="685">
                  <c:v>0.517731912896454</c:v>
                </c:pt>
                <c:pt idx="686">
                  <c:v>0.509712084144706</c:v>
                </c:pt>
                <c:pt idx="687">
                  <c:v>0.520223708427682</c:v>
                </c:pt>
                <c:pt idx="688">
                  <c:v>0.537544851542419</c:v>
                </c:pt>
                <c:pt idx="689">
                  <c:v>0.483360278292019</c:v>
                </c:pt>
                <c:pt idx="690">
                  <c:v>0.482447656893273</c:v>
                </c:pt>
                <c:pt idx="691">
                  <c:v>0.510229403363444</c:v>
                </c:pt>
                <c:pt idx="692">
                  <c:v>0.500670550500695</c:v>
                </c:pt>
                <c:pt idx="693">
                  <c:v>0.517212652168448</c:v>
                </c:pt>
                <c:pt idx="694">
                  <c:v>0.492006069237359</c:v>
                </c:pt>
                <c:pt idx="695">
                  <c:v>0.456873635847148</c:v>
                </c:pt>
                <c:pt idx="696">
                  <c:v>0.445500445201609</c:v>
                </c:pt>
                <c:pt idx="697">
                  <c:v>0.417710112235931</c:v>
                </c:pt>
                <c:pt idx="698">
                  <c:v>0.422277745090388</c:v>
                </c:pt>
                <c:pt idx="699">
                  <c:v>0.390064293291623</c:v>
                </c:pt>
                <c:pt idx="700">
                  <c:v>0.379224247624903</c:v>
                </c:pt>
                <c:pt idx="701">
                  <c:v>0.427061062565704</c:v>
                </c:pt>
                <c:pt idx="702">
                  <c:v>0.418040946522304</c:v>
                </c:pt>
                <c:pt idx="703">
                  <c:v>0.470286453735356</c:v>
                </c:pt>
                <c:pt idx="704">
                  <c:v>0.480287540219363</c:v>
                </c:pt>
                <c:pt idx="705">
                  <c:v>0.475954744890945</c:v>
                </c:pt>
                <c:pt idx="706">
                  <c:v>0.491928455054735</c:v>
                </c:pt>
                <c:pt idx="707">
                  <c:v>0.487588978109732</c:v>
                </c:pt>
                <c:pt idx="708">
                  <c:v>0.487438869459216</c:v>
                </c:pt>
                <c:pt idx="709">
                  <c:v>0.462283647553888</c:v>
                </c:pt>
                <c:pt idx="710">
                  <c:v>0.485581013091261</c:v>
                </c:pt>
                <c:pt idx="711">
                  <c:v>0.468763186681678</c:v>
                </c:pt>
                <c:pt idx="712">
                  <c:v>0.452468915600681</c:v>
                </c:pt>
                <c:pt idx="713">
                  <c:v>0.429676132506575</c:v>
                </c:pt>
                <c:pt idx="714">
                  <c:v>0.425633324532254</c:v>
                </c:pt>
                <c:pt idx="715">
                  <c:v>0.428609455438355</c:v>
                </c:pt>
                <c:pt idx="716">
                  <c:v>0.414408721441031</c:v>
                </c:pt>
                <c:pt idx="717">
                  <c:v>0.456153804829987</c:v>
                </c:pt>
                <c:pt idx="718">
                  <c:v>0.435169494365863</c:v>
                </c:pt>
                <c:pt idx="719">
                  <c:v>0.447228427440743</c:v>
                </c:pt>
                <c:pt idx="720">
                  <c:v>0.459522884170629</c:v>
                </c:pt>
                <c:pt idx="721">
                  <c:v>0.463501698759023</c:v>
                </c:pt>
                <c:pt idx="722">
                  <c:v>0.446416101106628</c:v>
                </c:pt>
                <c:pt idx="723">
                  <c:v>0.456647196423373</c:v>
                </c:pt>
                <c:pt idx="724">
                  <c:v>0.452312790607314</c:v>
                </c:pt>
                <c:pt idx="725">
                  <c:v>0.479947650661421</c:v>
                </c:pt>
                <c:pt idx="726">
                  <c:v>0.48599273102776</c:v>
                </c:pt>
                <c:pt idx="727">
                  <c:v>0.49801737386606</c:v>
                </c:pt>
                <c:pt idx="728">
                  <c:v>0.50301170996946</c:v>
                </c:pt>
                <c:pt idx="729">
                  <c:v>0.497847637727552</c:v>
                </c:pt>
                <c:pt idx="730">
                  <c:v>0.508526417253497</c:v>
                </c:pt>
                <c:pt idx="731">
                  <c:v>0.511400280416135</c:v>
                </c:pt>
                <c:pt idx="732">
                  <c:v>0.517113644189301</c:v>
                </c:pt>
                <c:pt idx="733">
                  <c:v>0.511414052523646</c:v>
                </c:pt>
                <c:pt idx="734">
                  <c:v>0.524941476788998</c:v>
                </c:pt>
                <c:pt idx="735">
                  <c:v>0.544946486602236</c:v>
                </c:pt>
                <c:pt idx="736">
                  <c:v>0.554307393840062</c:v>
                </c:pt>
                <c:pt idx="737">
                  <c:v>0.551722288665195</c:v>
                </c:pt>
                <c:pt idx="738">
                  <c:v>0.551973234959501</c:v>
                </c:pt>
                <c:pt idx="739">
                  <c:v>0.548829695973782</c:v>
                </c:pt>
                <c:pt idx="740">
                  <c:v>0.568006309834383</c:v>
                </c:pt>
                <c:pt idx="741">
                  <c:v>0.562238018070836</c:v>
                </c:pt>
                <c:pt idx="742">
                  <c:v>0.56658978411365</c:v>
                </c:pt>
                <c:pt idx="743">
                  <c:v>0.567596060336664</c:v>
                </c:pt>
                <c:pt idx="744">
                  <c:v>0.569376543521181</c:v>
                </c:pt>
                <c:pt idx="745">
                  <c:v>0.581771511898064</c:v>
                </c:pt>
                <c:pt idx="746">
                  <c:v>0.586372022733841</c:v>
                </c:pt>
                <c:pt idx="747">
                  <c:v>0.607847857314628</c:v>
                </c:pt>
                <c:pt idx="748">
                  <c:v>0.606284819640812</c:v>
                </c:pt>
                <c:pt idx="749">
                  <c:v>0.609388830847034</c:v>
                </c:pt>
                <c:pt idx="750">
                  <c:v>0.617672594779508</c:v>
                </c:pt>
                <c:pt idx="751">
                  <c:v>0.629059595252952</c:v>
                </c:pt>
                <c:pt idx="752">
                  <c:v>0.617419697879024</c:v>
                </c:pt>
                <c:pt idx="753">
                  <c:v>0.632182055629208</c:v>
                </c:pt>
                <c:pt idx="754">
                  <c:v>0.63605873040596</c:v>
                </c:pt>
                <c:pt idx="755">
                  <c:v>0.624393256098951</c:v>
                </c:pt>
                <c:pt idx="756">
                  <c:v>0.646358400940566</c:v>
                </c:pt>
                <c:pt idx="757">
                  <c:v>0.640902207542247</c:v>
                </c:pt>
                <c:pt idx="758">
                  <c:v>0.645279260655131</c:v>
                </c:pt>
                <c:pt idx="759">
                  <c:v>0.637500884181689</c:v>
                </c:pt>
                <c:pt idx="760">
                  <c:v>0.648055517875163</c:v>
                </c:pt>
                <c:pt idx="761">
                  <c:v>0.653452770187708</c:v>
                </c:pt>
                <c:pt idx="762">
                  <c:v>0.655481141752831</c:v>
                </c:pt>
                <c:pt idx="763">
                  <c:v>0.671953688042646</c:v>
                </c:pt>
                <c:pt idx="764">
                  <c:v>0.664142061769436</c:v>
                </c:pt>
                <c:pt idx="765">
                  <c:v>0.676989522953673</c:v>
                </c:pt>
                <c:pt idx="766">
                  <c:v>0.675378619779095</c:v>
                </c:pt>
                <c:pt idx="767">
                  <c:v>0.657775914502172</c:v>
                </c:pt>
                <c:pt idx="768">
                  <c:v>0.641183575630797</c:v>
                </c:pt>
                <c:pt idx="769">
                  <c:v>0.653502475238471</c:v>
                </c:pt>
                <c:pt idx="770">
                  <c:v>0.670967682610201</c:v>
                </c:pt>
                <c:pt idx="771">
                  <c:v>0.677578783087341</c:v>
                </c:pt>
                <c:pt idx="772">
                  <c:v>0.67800540471623</c:v>
                </c:pt>
                <c:pt idx="773">
                  <c:v>0.708829194875872</c:v>
                </c:pt>
                <c:pt idx="774">
                  <c:v>0.714374955816286</c:v>
                </c:pt>
                <c:pt idx="775">
                  <c:v>0.718865879182797</c:v>
                </c:pt>
                <c:pt idx="776">
                  <c:v>0.714347711371204</c:v>
                </c:pt>
                <c:pt idx="777">
                  <c:v>0.726067678718945</c:v>
                </c:pt>
                <c:pt idx="778">
                  <c:v>0.728797213451488</c:v>
                </c:pt>
                <c:pt idx="779">
                  <c:v>0.728688370403983</c:v>
                </c:pt>
                <c:pt idx="780">
                  <c:v>0.724702824887776</c:v>
                </c:pt>
                <c:pt idx="781">
                  <c:v>0.723295952268728</c:v>
                </c:pt>
                <c:pt idx="782">
                  <c:v>0.753005365777702</c:v>
                </c:pt>
                <c:pt idx="783">
                  <c:v>0.755152732950728</c:v>
                </c:pt>
                <c:pt idx="784">
                  <c:v>0.747769266632342</c:v>
                </c:pt>
                <c:pt idx="785">
                  <c:v>0.740645800318424</c:v>
                </c:pt>
                <c:pt idx="786">
                  <c:v>0.736832136856749</c:v>
                </c:pt>
                <c:pt idx="787">
                  <c:v>0.754353260901848</c:v>
                </c:pt>
                <c:pt idx="788">
                  <c:v>0.753379293397311</c:v>
                </c:pt>
                <c:pt idx="789">
                  <c:v>0.729027292257751</c:v>
                </c:pt>
                <c:pt idx="790">
                  <c:v>0.739329958874611</c:v>
                </c:pt>
                <c:pt idx="791">
                  <c:v>0.725727230113947</c:v>
                </c:pt>
                <c:pt idx="792">
                  <c:v>0.697483525700685</c:v>
                </c:pt>
                <c:pt idx="793">
                  <c:v>0.705171648089382</c:v>
                </c:pt>
                <c:pt idx="794">
                  <c:v>0.724228010993475</c:v>
                </c:pt>
                <c:pt idx="795">
                  <c:v>0.697605401346767</c:v>
                </c:pt>
                <c:pt idx="796">
                  <c:v>0.678140690918405</c:v>
                </c:pt>
                <c:pt idx="797">
                  <c:v>0.711773785221473</c:v>
                </c:pt>
                <c:pt idx="798">
                  <c:v>0.706998334934654</c:v>
                </c:pt>
                <c:pt idx="799">
                  <c:v>0.687375502078102</c:v>
                </c:pt>
                <c:pt idx="800">
                  <c:v>0.682364407592776</c:v>
                </c:pt>
                <c:pt idx="801">
                  <c:v>0.666605352612907</c:v>
                </c:pt>
                <c:pt idx="802">
                  <c:v>0.65723869273363</c:v>
                </c:pt>
                <c:pt idx="803">
                  <c:v>0.700826332468562</c:v>
                </c:pt>
                <c:pt idx="804">
                  <c:v>0.710357299363593</c:v>
                </c:pt>
                <c:pt idx="805">
                  <c:v>0.72015334561256</c:v>
                </c:pt>
                <c:pt idx="806">
                  <c:v>0.707419327477177</c:v>
                </c:pt>
                <c:pt idx="807">
                  <c:v>0.709772775839035</c:v>
                </c:pt>
                <c:pt idx="808">
                  <c:v>0.714145012247672</c:v>
                </c:pt>
                <c:pt idx="809">
                  <c:v>0.695527607234959</c:v>
                </c:pt>
                <c:pt idx="810">
                  <c:v>0.652901656953675</c:v>
                </c:pt>
                <c:pt idx="811">
                  <c:v>0.653940954339688</c:v>
                </c:pt>
                <c:pt idx="812">
                  <c:v>0.647332508484858</c:v>
                </c:pt>
                <c:pt idx="813">
                  <c:v>0.641758916467203</c:v>
                </c:pt>
                <c:pt idx="814">
                  <c:v>0.637951873190894</c:v>
                </c:pt>
                <c:pt idx="815">
                  <c:v>0.637189714660131</c:v>
                </c:pt>
                <c:pt idx="816">
                  <c:v>0.62138411132551</c:v>
                </c:pt>
                <c:pt idx="817">
                  <c:v>0.615505845151202</c:v>
                </c:pt>
                <c:pt idx="818">
                  <c:v>0.604040297295573</c:v>
                </c:pt>
                <c:pt idx="819">
                  <c:v>0.569654871610073</c:v>
                </c:pt>
                <c:pt idx="820">
                  <c:v>0.54879257849816</c:v>
                </c:pt>
                <c:pt idx="821">
                  <c:v>0.59161513557736</c:v>
                </c:pt>
                <c:pt idx="822">
                  <c:v>0.589372373572215</c:v>
                </c:pt>
                <c:pt idx="823">
                  <c:v>0.591911868898023</c:v>
                </c:pt>
                <c:pt idx="824">
                  <c:v>0.580939652552618</c:v>
                </c:pt>
                <c:pt idx="825">
                  <c:v>0.578343247366721</c:v>
                </c:pt>
                <c:pt idx="826">
                  <c:v>0.597877005651913</c:v>
                </c:pt>
                <c:pt idx="827">
                  <c:v>0.583825605234254</c:v>
                </c:pt>
                <c:pt idx="828">
                  <c:v>0.576397221827769</c:v>
                </c:pt>
                <c:pt idx="829">
                  <c:v>0.53396352080559</c:v>
                </c:pt>
                <c:pt idx="830">
                  <c:v>0.545111404695455</c:v>
                </c:pt>
                <c:pt idx="831">
                  <c:v>0.55087376325506</c:v>
                </c:pt>
                <c:pt idx="832">
                  <c:v>0.585753812368132</c:v>
                </c:pt>
                <c:pt idx="833">
                  <c:v>0.578806684852392</c:v>
                </c:pt>
                <c:pt idx="834">
                  <c:v>0.593464661960135</c:v>
                </c:pt>
                <c:pt idx="835">
                  <c:v>0.56602467558626</c:v>
                </c:pt>
                <c:pt idx="836">
                  <c:v>0.584412239382303</c:v>
                </c:pt>
                <c:pt idx="837">
                  <c:v>0.572882361216896</c:v>
                </c:pt>
                <c:pt idx="838">
                  <c:v>0.578099474179719</c:v>
                </c:pt>
                <c:pt idx="839">
                  <c:v>0.593426732622536</c:v>
                </c:pt>
                <c:pt idx="840">
                  <c:v>0.607757303664096</c:v>
                </c:pt>
                <c:pt idx="841">
                  <c:v>0.623826884845592</c:v>
                </c:pt>
                <c:pt idx="842">
                  <c:v>0.624488503757024</c:v>
                </c:pt>
                <c:pt idx="843">
                  <c:v>0.583445689656714</c:v>
                </c:pt>
                <c:pt idx="844">
                  <c:v>0.599460161792804</c:v>
                </c:pt>
                <c:pt idx="845">
                  <c:v>0.56799590227046</c:v>
                </c:pt>
                <c:pt idx="846">
                  <c:v>0.577122297159693</c:v>
                </c:pt>
                <c:pt idx="847">
                  <c:v>0.586043250711157</c:v>
                </c:pt>
                <c:pt idx="848">
                  <c:v>0.567674591156709</c:v>
                </c:pt>
                <c:pt idx="849">
                  <c:v>0.616342282061831</c:v>
                </c:pt>
                <c:pt idx="850">
                  <c:v>0.620448801299782</c:v>
                </c:pt>
                <c:pt idx="851">
                  <c:v>0.633379556850805</c:v>
                </c:pt>
                <c:pt idx="852">
                  <c:v>0.633697745338667</c:v>
                </c:pt>
                <c:pt idx="853">
                  <c:v>0.612589400066442</c:v>
                </c:pt>
                <c:pt idx="854">
                  <c:v>0.608821116590426</c:v>
                </c:pt>
                <c:pt idx="855">
                  <c:v>0.592202295325861</c:v>
                </c:pt>
                <c:pt idx="856">
                  <c:v>0.582688331317031</c:v>
                </c:pt>
                <c:pt idx="857">
                  <c:v>0.567176048176319</c:v>
                </c:pt>
                <c:pt idx="858">
                  <c:v>0.590348524265957</c:v>
                </c:pt>
                <c:pt idx="859">
                  <c:v>0.585148604392309</c:v>
                </c:pt>
                <c:pt idx="860">
                  <c:v>0.592739729028562</c:v>
                </c:pt>
                <c:pt idx="861">
                  <c:v>0.613561156173441</c:v>
                </c:pt>
                <c:pt idx="862">
                  <c:v>0.630670233892407</c:v>
                </c:pt>
                <c:pt idx="863">
                  <c:v>0.608481078381529</c:v>
                </c:pt>
                <c:pt idx="864">
                  <c:v>0.588323536365359</c:v>
                </c:pt>
                <c:pt idx="865">
                  <c:v>0.575213991591133</c:v>
                </c:pt>
                <c:pt idx="866">
                  <c:v>0.564113087712323</c:v>
                </c:pt>
                <c:pt idx="867">
                  <c:v>0.584287019286086</c:v>
                </c:pt>
                <c:pt idx="868">
                  <c:v>0.621196336738881</c:v>
                </c:pt>
                <c:pt idx="869">
                  <c:v>0.6193160064498</c:v>
                </c:pt>
                <c:pt idx="870">
                  <c:v>0.618190162525044</c:v>
                </c:pt>
                <c:pt idx="871">
                  <c:v>0.612785199336042</c:v>
                </c:pt>
                <c:pt idx="872">
                  <c:v>0.60634738926754</c:v>
                </c:pt>
                <c:pt idx="873">
                  <c:v>0.636084970426685</c:v>
                </c:pt>
                <c:pt idx="874">
                  <c:v>0.64782983543911</c:v>
                </c:pt>
                <c:pt idx="875">
                  <c:v>0.660763825386475</c:v>
                </c:pt>
                <c:pt idx="876">
                  <c:v>0.6592442571793</c:v>
                </c:pt>
                <c:pt idx="877">
                  <c:v>0.663420130826498</c:v>
                </c:pt>
                <c:pt idx="878">
                  <c:v>0.663645809817501</c:v>
                </c:pt>
                <c:pt idx="879">
                  <c:v>0.666865694088748</c:v>
                </c:pt>
                <c:pt idx="880">
                  <c:v>0.666878233787891</c:v>
                </c:pt>
                <c:pt idx="881">
                  <c:v>0.670358111250652</c:v>
                </c:pt>
                <c:pt idx="882">
                  <c:v>0.689444817537076</c:v>
                </c:pt>
                <c:pt idx="883">
                  <c:v>0.696107758470115</c:v>
                </c:pt>
                <c:pt idx="884">
                  <c:v>0.697782858164141</c:v>
                </c:pt>
                <c:pt idx="885">
                  <c:v>0.690254438073665</c:v>
                </c:pt>
                <c:pt idx="886">
                  <c:v>0.696351126526901</c:v>
                </c:pt>
                <c:pt idx="887">
                  <c:v>0.681611361059705</c:v>
                </c:pt>
                <c:pt idx="888">
                  <c:v>0.691157428118976</c:v>
                </c:pt>
                <c:pt idx="889">
                  <c:v>0.692980274247287</c:v>
                </c:pt>
                <c:pt idx="890">
                  <c:v>0.692079635952962</c:v>
                </c:pt>
                <c:pt idx="891">
                  <c:v>0.691228947442405</c:v>
                </c:pt>
                <c:pt idx="892">
                  <c:v>0.673314683422291</c:v>
                </c:pt>
                <c:pt idx="893">
                  <c:v>0.683556592367809</c:v>
                </c:pt>
                <c:pt idx="894">
                  <c:v>0.680913277046952</c:v>
                </c:pt>
                <c:pt idx="895">
                  <c:v>0.678347719342109</c:v>
                </c:pt>
                <c:pt idx="896">
                  <c:v>0.714697567426503</c:v>
                </c:pt>
                <c:pt idx="897">
                  <c:v>0.711292786328267</c:v>
                </c:pt>
                <c:pt idx="898">
                  <c:v>0.688409474967337</c:v>
                </c:pt>
                <c:pt idx="899">
                  <c:v>0.684742363059767</c:v>
                </c:pt>
                <c:pt idx="900">
                  <c:v>0.688707650492892</c:v>
                </c:pt>
                <c:pt idx="901">
                  <c:v>0.710604582987459</c:v>
                </c:pt>
                <c:pt idx="902">
                  <c:v>0.72492022319526</c:v>
                </c:pt>
                <c:pt idx="903">
                  <c:v>0.724793993078939</c:v>
                </c:pt>
                <c:pt idx="904">
                  <c:v>0.725417901087734</c:v>
                </c:pt>
                <c:pt idx="905">
                  <c:v>0.727815131095342</c:v>
                </c:pt>
                <c:pt idx="906">
                  <c:v>0.725262524074804</c:v>
                </c:pt>
                <c:pt idx="907">
                  <c:v>0.720055760086669</c:v>
                </c:pt>
                <c:pt idx="908">
                  <c:v>0.709231292214959</c:v>
                </c:pt>
                <c:pt idx="909">
                  <c:v>0.684480915083293</c:v>
                </c:pt>
                <c:pt idx="910">
                  <c:v>0.670032143088469</c:v>
                </c:pt>
                <c:pt idx="911">
                  <c:v>0.692326293360573</c:v>
                </c:pt>
                <c:pt idx="912">
                  <c:v>0.677631049728258</c:v>
                </c:pt>
                <c:pt idx="913">
                  <c:v>0.674475935477365</c:v>
                </c:pt>
                <c:pt idx="914">
                  <c:v>0.678645672874409</c:v>
                </c:pt>
                <c:pt idx="915">
                  <c:v>0.688646211243429</c:v>
                </c:pt>
                <c:pt idx="916">
                  <c:v>0.693781153999319</c:v>
                </c:pt>
                <c:pt idx="917">
                  <c:v>0.684020898847185</c:v>
                </c:pt>
                <c:pt idx="918">
                  <c:v>0.667957977156616</c:v>
                </c:pt>
                <c:pt idx="919">
                  <c:v>0.640720088731402</c:v>
                </c:pt>
                <c:pt idx="920">
                  <c:v>0.631800790577511</c:v>
                </c:pt>
                <c:pt idx="921">
                  <c:v>0.626072259520389</c:v>
                </c:pt>
                <c:pt idx="922">
                  <c:v>0.624696961720772</c:v>
                </c:pt>
                <c:pt idx="923">
                  <c:v>0.635964597257151</c:v>
                </c:pt>
                <c:pt idx="924">
                  <c:v>0.658381957323101</c:v>
                </c:pt>
                <c:pt idx="925">
                  <c:v>0.656716070938398</c:v>
                </c:pt>
                <c:pt idx="926">
                  <c:v>0.6368249630678</c:v>
                </c:pt>
                <c:pt idx="927">
                  <c:v>0.597055444395935</c:v>
                </c:pt>
                <c:pt idx="928">
                  <c:v>0.604724160628893</c:v>
                </c:pt>
                <c:pt idx="929">
                  <c:v>0.58880719978094</c:v>
                </c:pt>
                <c:pt idx="930">
                  <c:v>0.582603024374919</c:v>
                </c:pt>
                <c:pt idx="931">
                  <c:v>0.582028534589681</c:v>
                </c:pt>
                <c:pt idx="932">
                  <c:v>0.586098980196446</c:v>
                </c:pt>
                <c:pt idx="933">
                  <c:v>0.575853607539437</c:v>
                </c:pt>
                <c:pt idx="934">
                  <c:v>0.597634194312229</c:v>
                </c:pt>
                <c:pt idx="935">
                  <c:v>0.580092555640269</c:v>
                </c:pt>
                <c:pt idx="936">
                  <c:v>0.589978260044218</c:v>
                </c:pt>
                <c:pt idx="937">
                  <c:v>0.592338708314026</c:v>
                </c:pt>
                <c:pt idx="938">
                  <c:v>0.554266970329031</c:v>
                </c:pt>
                <c:pt idx="939">
                  <c:v>0.52927408576721</c:v>
                </c:pt>
                <c:pt idx="940">
                  <c:v>0.535256824891058</c:v>
                </c:pt>
                <c:pt idx="941">
                  <c:v>0.534446719939056</c:v>
                </c:pt>
                <c:pt idx="942">
                  <c:v>0.523249470878872</c:v>
                </c:pt>
                <c:pt idx="943">
                  <c:v>0.504764782405493</c:v>
                </c:pt>
                <c:pt idx="944">
                  <c:v>0.499118588368392</c:v>
                </c:pt>
                <c:pt idx="945">
                  <c:v>0.50507518239193</c:v>
                </c:pt>
                <c:pt idx="946">
                  <c:v>0.540243469642477</c:v>
                </c:pt>
                <c:pt idx="947">
                  <c:v>0.540107534296175</c:v>
                </c:pt>
                <c:pt idx="948">
                  <c:v>0.54265669858928</c:v>
                </c:pt>
                <c:pt idx="949">
                  <c:v>0.56546232166284</c:v>
                </c:pt>
                <c:pt idx="950">
                  <c:v>0.571589179062586</c:v>
                </c:pt>
                <c:pt idx="951">
                  <c:v>0.565648002633004</c:v>
                </c:pt>
                <c:pt idx="952">
                  <c:v>0.578510103061461</c:v>
                </c:pt>
                <c:pt idx="953">
                  <c:v>0.587279380808177</c:v>
                </c:pt>
                <c:pt idx="954">
                  <c:v>0.583992269729148</c:v>
                </c:pt>
                <c:pt idx="955">
                  <c:v>0.580223854822515</c:v>
                </c:pt>
                <c:pt idx="956">
                  <c:v>0.578603874297069</c:v>
                </c:pt>
                <c:pt idx="957">
                  <c:v>0.56039150499009</c:v>
                </c:pt>
                <c:pt idx="958">
                  <c:v>0.569817652719559</c:v>
                </c:pt>
                <c:pt idx="959">
                  <c:v>0.559822618860151</c:v>
                </c:pt>
                <c:pt idx="960">
                  <c:v>0.563773003304383</c:v>
                </c:pt>
                <c:pt idx="961">
                  <c:v>0.58358226788821</c:v>
                </c:pt>
                <c:pt idx="962">
                  <c:v>0.579633818038593</c:v>
                </c:pt>
                <c:pt idx="963">
                  <c:v>0.566547577769116</c:v>
                </c:pt>
                <c:pt idx="964">
                  <c:v>0.551107234183541</c:v>
                </c:pt>
                <c:pt idx="965">
                  <c:v>0.571160643405383</c:v>
                </c:pt>
                <c:pt idx="966">
                  <c:v>0.594541644237171</c:v>
                </c:pt>
                <c:pt idx="967">
                  <c:v>0.587014706390099</c:v>
                </c:pt>
                <c:pt idx="968">
                  <c:v>0.586423768464597</c:v>
                </c:pt>
                <c:pt idx="969">
                  <c:v>0.560458550284332</c:v>
                </c:pt>
                <c:pt idx="970">
                  <c:v>0.556719161178467</c:v>
                </c:pt>
                <c:pt idx="971">
                  <c:v>0.542452106281413</c:v>
                </c:pt>
                <c:pt idx="972">
                  <c:v>0.539427715457902</c:v>
                </c:pt>
                <c:pt idx="973">
                  <c:v>0.524007228371289</c:v>
                </c:pt>
                <c:pt idx="974">
                  <c:v>0.55561571755075</c:v>
                </c:pt>
                <c:pt idx="975">
                  <c:v>0.604361691548539</c:v>
                </c:pt>
                <c:pt idx="976">
                  <c:v>0.595326840133526</c:v>
                </c:pt>
                <c:pt idx="977">
                  <c:v>0.589417217587492</c:v>
                </c:pt>
                <c:pt idx="978">
                  <c:v>0.589206536301603</c:v>
                </c:pt>
                <c:pt idx="979">
                  <c:v>0.58541825792525</c:v>
                </c:pt>
                <c:pt idx="980">
                  <c:v>0.590686393787565</c:v>
                </c:pt>
                <c:pt idx="981">
                  <c:v>0.599505343256985</c:v>
                </c:pt>
                <c:pt idx="982">
                  <c:v>0.600931601007012</c:v>
                </c:pt>
                <c:pt idx="983">
                  <c:v>0.593084851992043</c:v>
                </c:pt>
                <c:pt idx="984">
                  <c:v>0.584514505682828</c:v>
                </c:pt>
                <c:pt idx="985">
                  <c:v>0.590221653946439</c:v>
                </c:pt>
                <c:pt idx="986">
                  <c:v>0.597114981821021</c:v>
                </c:pt>
                <c:pt idx="987">
                  <c:v>0.592825039968109</c:v>
                </c:pt>
                <c:pt idx="988">
                  <c:v>0.594715212598546</c:v>
                </c:pt>
                <c:pt idx="989">
                  <c:v>0.603743996245417</c:v>
                </c:pt>
                <c:pt idx="990">
                  <c:v>0.581021840740482</c:v>
                </c:pt>
                <c:pt idx="991">
                  <c:v>0.588417449958378</c:v>
                </c:pt>
                <c:pt idx="992">
                  <c:v>0.591298665599786</c:v>
                </c:pt>
                <c:pt idx="993">
                  <c:v>0.590868654113309</c:v>
                </c:pt>
                <c:pt idx="994">
                  <c:v>0.586868888868068</c:v>
                </c:pt>
                <c:pt idx="995">
                  <c:v>0.582637816542376</c:v>
                </c:pt>
                <c:pt idx="996">
                  <c:v>0.600617934066386</c:v>
                </c:pt>
                <c:pt idx="997">
                  <c:v>0.572029620729376</c:v>
                </c:pt>
                <c:pt idx="998">
                  <c:v>0.594531019824214</c:v>
                </c:pt>
                <c:pt idx="999">
                  <c:v>0.588640085345536</c:v>
                </c:pt>
                <c:pt idx="1000">
                  <c:v>0.589359292206181</c:v>
                </c:pt>
                <c:pt idx="1001">
                  <c:v>0.60494674189677</c:v>
                </c:pt>
                <c:pt idx="1002">
                  <c:v>0.604708412359678</c:v>
                </c:pt>
                <c:pt idx="1003">
                  <c:v>0.597398072841947</c:v>
                </c:pt>
                <c:pt idx="1004">
                  <c:v>0.602326307188632</c:v>
                </c:pt>
                <c:pt idx="1005">
                  <c:v>0.601113012333869</c:v>
                </c:pt>
                <c:pt idx="1006">
                  <c:v>0.595682300793608</c:v>
                </c:pt>
                <c:pt idx="1007">
                  <c:v>0.606557830259084</c:v>
                </c:pt>
                <c:pt idx="1008">
                  <c:v>0.581193339666841</c:v>
                </c:pt>
                <c:pt idx="1009">
                  <c:v>0.563650128853256</c:v>
                </c:pt>
                <c:pt idx="1010">
                  <c:v>0.57881424752669</c:v>
                </c:pt>
                <c:pt idx="1011">
                  <c:v>0.558703390834926</c:v>
                </c:pt>
                <c:pt idx="1012">
                  <c:v>0.563986772852105</c:v>
                </c:pt>
                <c:pt idx="1013">
                  <c:v>0.579375324137127</c:v>
                </c:pt>
                <c:pt idx="1014">
                  <c:v>0.575456446458317</c:v>
                </c:pt>
                <c:pt idx="1015">
                  <c:v>0.581410333674326</c:v>
                </c:pt>
                <c:pt idx="1016">
                  <c:v>0.587832382581843</c:v>
                </c:pt>
                <c:pt idx="1017">
                  <c:v>0.610651729679171</c:v>
                </c:pt>
                <c:pt idx="1018">
                  <c:v>0.606014508175962</c:v>
                </c:pt>
                <c:pt idx="1019">
                  <c:v>0.609546192872305</c:v>
                </c:pt>
                <c:pt idx="1020">
                  <c:v>0.610740046004725</c:v>
                </c:pt>
                <c:pt idx="1021">
                  <c:v>0.61476983781646</c:v>
                </c:pt>
                <c:pt idx="1022">
                  <c:v>0.608278866338834</c:v>
                </c:pt>
                <c:pt idx="1023">
                  <c:v>0.605518912250221</c:v>
                </c:pt>
                <c:pt idx="1024">
                  <c:v>0.610244120172109</c:v>
                </c:pt>
                <c:pt idx="1025">
                  <c:v>0.601408319624939</c:v>
                </c:pt>
                <c:pt idx="1026">
                  <c:v>0.597228345667837</c:v>
                </c:pt>
                <c:pt idx="1027">
                  <c:v>0.593532150799454</c:v>
                </c:pt>
                <c:pt idx="1028">
                  <c:v>0.604065490549904</c:v>
                </c:pt>
                <c:pt idx="1029">
                  <c:v>0.585212451963424</c:v>
                </c:pt>
                <c:pt idx="1030">
                  <c:v>0.599970368684636</c:v>
                </c:pt>
                <c:pt idx="1031">
                  <c:v>0.593496416460743</c:v>
                </c:pt>
                <c:pt idx="1032">
                  <c:v>0.6014993375069</c:v>
                </c:pt>
                <c:pt idx="1033">
                  <c:v>0.602975119999879</c:v>
                </c:pt>
                <c:pt idx="1034">
                  <c:v>0.606330394991029</c:v>
                </c:pt>
                <c:pt idx="1035">
                  <c:v>0.594792502560535</c:v>
                </c:pt>
                <c:pt idx="1036">
                  <c:v>0.606759905538138</c:v>
                </c:pt>
                <c:pt idx="1037">
                  <c:v>0.591482942945815</c:v>
                </c:pt>
                <c:pt idx="1038">
                  <c:v>0.591352296193331</c:v>
                </c:pt>
                <c:pt idx="1039">
                  <c:v>0.577518227897471</c:v>
                </c:pt>
                <c:pt idx="1040">
                  <c:v>0.585293163944425</c:v>
                </c:pt>
                <c:pt idx="1041">
                  <c:v>0.595390708669385</c:v>
                </c:pt>
                <c:pt idx="1042">
                  <c:v>0.625927801748552</c:v>
                </c:pt>
                <c:pt idx="1043">
                  <c:v>0.624640425262961</c:v>
                </c:pt>
                <c:pt idx="1044">
                  <c:v>0.62290228596337</c:v>
                </c:pt>
                <c:pt idx="1045">
                  <c:v>0.590311226697925</c:v>
                </c:pt>
                <c:pt idx="1046">
                  <c:v>0.610819162151904</c:v>
                </c:pt>
                <c:pt idx="1047">
                  <c:v>0.578725750262084</c:v>
                </c:pt>
                <c:pt idx="1048">
                  <c:v>0.556405954853916</c:v>
                </c:pt>
                <c:pt idx="1049">
                  <c:v>0.577173270602032</c:v>
                </c:pt>
                <c:pt idx="1050">
                  <c:v>0.592825661499612</c:v>
                </c:pt>
                <c:pt idx="1051">
                  <c:v>0.607547446797464</c:v>
                </c:pt>
                <c:pt idx="1052">
                  <c:v>0.606285765818522</c:v>
                </c:pt>
                <c:pt idx="1053">
                  <c:v>0.614239221018637</c:v>
                </c:pt>
                <c:pt idx="1054">
                  <c:v>0.608548761082777</c:v>
                </c:pt>
                <c:pt idx="1055">
                  <c:v>0.622732385907167</c:v>
                </c:pt>
                <c:pt idx="1056">
                  <c:v>0.633913028555481</c:v>
                </c:pt>
                <c:pt idx="1057">
                  <c:v>0.62568691892726</c:v>
                </c:pt>
                <c:pt idx="1058">
                  <c:v>0.645662284901359</c:v>
                </c:pt>
                <c:pt idx="1059">
                  <c:v>0.664467655665692</c:v>
                </c:pt>
                <c:pt idx="1060">
                  <c:v>0.67034196820933</c:v>
                </c:pt>
                <c:pt idx="1061">
                  <c:v>0.668847731657172</c:v>
                </c:pt>
                <c:pt idx="1062">
                  <c:v>0.676336780501116</c:v>
                </c:pt>
                <c:pt idx="1063">
                  <c:v>0.673458872472691</c:v>
                </c:pt>
                <c:pt idx="1064">
                  <c:v>0.683039368434335</c:v>
                </c:pt>
                <c:pt idx="1065">
                  <c:v>0.684558227525878</c:v>
                </c:pt>
                <c:pt idx="1066">
                  <c:v>0.692734523036754</c:v>
                </c:pt>
                <c:pt idx="1067">
                  <c:v>0.69559721574668</c:v>
                </c:pt>
                <c:pt idx="1068">
                  <c:v>0.693180762626343</c:v>
                </c:pt>
                <c:pt idx="1069">
                  <c:v>0.708943258944541</c:v>
                </c:pt>
                <c:pt idx="1070">
                  <c:v>0.705845177313986</c:v>
                </c:pt>
                <c:pt idx="1071">
                  <c:v>0.707093144139745</c:v>
                </c:pt>
                <c:pt idx="1072">
                  <c:v>0.691599650352026</c:v>
                </c:pt>
                <c:pt idx="1073">
                  <c:v>0.687138432115281</c:v>
                </c:pt>
                <c:pt idx="1074">
                  <c:v>0.685670340406927</c:v>
                </c:pt>
                <c:pt idx="1075">
                  <c:v>0.6961208115601</c:v>
                </c:pt>
                <c:pt idx="1076">
                  <c:v>0.687518680272746</c:v>
                </c:pt>
                <c:pt idx="1077">
                  <c:v>0.695879503537566</c:v>
                </c:pt>
                <c:pt idx="1078">
                  <c:v>0.679694028606696</c:v>
                </c:pt>
                <c:pt idx="1079">
                  <c:v>0.682080915484805</c:v>
                </c:pt>
                <c:pt idx="1080">
                  <c:v>0.672804268453563</c:v>
                </c:pt>
                <c:pt idx="1081">
                  <c:v>0.650469051439591</c:v>
                </c:pt>
                <c:pt idx="1082">
                  <c:v>0.657919855687591</c:v>
                </c:pt>
                <c:pt idx="1083">
                  <c:v>0.680023215485884</c:v>
                </c:pt>
                <c:pt idx="1084">
                  <c:v>0.680161890851124</c:v>
                </c:pt>
                <c:pt idx="1085">
                  <c:v>0.662905879574167</c:v>
                </c:pt>
                <c:pt idx="1086">
                  <c:v>0.64318835472823</c:v>
                </c:pt>
                <c:pt idx="1087">
                  <c:v>0.663498468582536</c:v>
                </c:pt>
                <c:pt idx="1088">
                  <c:v>0.652026559688468</c:v>
                </c:pt>
                <c:pt idx="1089">
                  <c:v>0.66750221367447</c:v>
                </c:pt>
                <c:pt idx="1090">
                  <c:v>0.680687281649164</c:v>
                </c:pt>
                <c:pt idx="1091">
                  <c:v>0.661454055285027</c:v>
                </c:pt>
                <c:pt idx="1092">
                  <c:v>0.621469399366079</c:v>
                </c:pt>
                <c:pt idx="1093">
                  <c:v>0.607296846361705</c:v>
                </c:pt>
                <c:pt idx="1094">
                  <c:v>0.59082772741972</c:v>
                </c:pt>
                <c:pt idx="1095">
                  <c:v>0.601964797297115</c:v>
                </c:pt>
                <c:pt idx="1096">
                  <c:v>0.615815533631953</c:v>
                </c:pt>
                <c:pt idx="1097">
                  <c:v>0.62214717607238</c:v>
                </c:pt>
                <c:pt idx="1098">
                  <c:v>0.623924459220218</c:v>
                </c:pt>
                <c:pt idx="1099">
                  <c:v>0.633430396008254</c:v>
                </c:pt>
                <c:pt idx="1100">
                  <c:v>0.633611532548534</c:v>
                </c:pt>
                <c:pt idx="1101">
                  <c:v>0.639711946902319</c:v>
                </c:pt>
                <c:pt idx="1102">
                  <c:v>0.651715299948992</c:v>
                </c:pt>
                <c:pt idx="1103">
                  <c:v>0.652783622950011</c:v>
                </c:pt>
                <c:pt idx="1104">
                  <c:v>0.66227429931124</c:v>
                </c:pt>
                <c:pt idx="1105">
                  <c:v>0.671291996349169</c:v>
                </c:pt>
                <c:pt idx="1106">
                  <c:v>0.703932617610339</c:v>
                </c:pt>
                <c:pt idx="1107">
                  <c:v>0.71083618439176</c:v>
                </c:pt>
                <c:pt idx="1108">
                  <c:v>0.714098890510871</c:v>
                </c:pt>
                <c:pt idx="1109">
                  <c:v>0.711233286298267</c:v>
                </c:pt>
                <c:pt idx="1110">
                  <c:v>0.714942135900613</c:v>
                </c:pt>
                <c:pt idx="1111">
                  <c:v>0.710038453881337</c:v>
                </c:pt>
                <c:pt idx="1112">
                  <c:v>0.691774610342713</c:v>
                </c:pt>
                <c:pt idx="1113">
                  <c:v>0.696195344840107</c:v>
                </c:pt>
                <c:pt idx="1114">
                  <c:v>0.68316400766967</c:v>
                </c:pt>
                <c:pt idx="1115">
                  <c:v>0.688047934533168</c:v>
                </c:pt>
                <c:pt idx="1116">
                  <c:v>0.698159597808853</c:v>
                </c:pt>
                <c:pt idx="1117">
                  <c:v>0.70668897456651</c:v>
                </c:pt>
                <c:pt idx="1118">
                  <c:v>0.702987078115984</c:v>
                </c:pt>
                <c:pt idx="1119">
                  <c:v>0.711515143962392</c:v>
                </c:pt>
                <c:pt idx="1120">
                  <c:v>0.714149294314501</c:v>
                </c:pt>
                <c:pt idx="1121">
                  <c:v>0.731027617620566</c:v>
                </c:pt>
                <c:pt idx="1122">
                  <c:v>0.740206551568599</c:v>
                </c:pt>
                <c:pt idx="1123">
                  <c:v>0.74079785314193</c:v>
                </c:pt>
                <c:pt idx="1124">
                  <c:v>0.729875738390559</c:v>
                </c:pt>
                <c:pt idx="1125">
                  <c:v>0.726197156095965</c:v>
                </c:pt>
                <c:pt idx="1126">
                  <c:v>0.734274024945484</c:v>
                </c:pt>
                <c:pt idx="1127">
                  <c:v>0.726769918893088</c:v>
                </c:pt>
                <c:pt idx="1128">
                  <c:v>0.730335862100999</c:v>
                </c:pt>
                <c:pt idx="1129">
                  <c:v>0.739531908680772</c:v>
                </c:pt>
                <c:pt idx="1130">
                  <c:v>0.732498567524474</c:v>
                </c:pt>
                <c:pt idx="1131">
                  <c:v>0.702690514042821</c:v>
                </c:pt>
                <c:pt idx="1132">
                  <c:v>0.701506779098717</c:v>
                </c:pt>
                <c:pt idx="1133">
                  <c:v>0.698080384540199</c:v>
                </c:pt>
                <c:pt idx="1134">
                  <c:v>0.705022384504593</c:v>
                </c:pt>
                <c:pt idx="1135">
                  <c:v>0.69866409851319</c:v>
                </c:pt>
                <c:pt idx="1136">
                  <c:v>0.714845665112479</c:v>
                </c:pt>
                <c:pt idx="1137">
                  <c:v>0.725833914173119</c:v>
                </c:pt>
                <c:pt idx="1138">
                  <c:v>0.726252294278655</c:v>
                </c:pt>
                <c:pt idx="1139">
                  <c:v>0.690452633244898</c:v>
                </c:pt>
                <c:pt idx="1140">
                  <c:v>0.696487585053732</c:v>
                </c:pt>
                <c:pt idx="1141">
                  <c:v>0.707927739131962</c:v>
                </c:pt>
                <c:pt idx="1142">
                  <c:v>0.696401819678646</c:v>
                </c:pt>
                <c:pt idx="1143">
                  <c:v>0.705541627105317</c:v>
                </c:pt>
                <c:pt idx="1144">
                  <c:v>0.72320140351423</c:v>
                </c:pt>
                <c:pt idx="1145">
                  <c:v>0.725594387418507</c:v>
                </c:pt>
                <c:pt idx="1146">
                  <c:v>0.727066657943195</c:v>
                </c:pt>
                <c:pt idx="1147">
                  <c:v>0.746732654711118</c:v>
                </c:pt>
                <c:pt idx="1148">
                  <c:v>0.754720524504579</c:v>
                </c:pt>
                <c:pt idx="1149">
                  <c:v>0.750842055901942</c:v>
                </c:pt>
                <c:pt idx="1150">
                  <c:v>0.749214836406883</c:v>
                </c:pt>
                <c:pt idx="1151">
                  <c:v>0.749834969415228</c:v>
                </c:pt>
                <c:pt idx="1152">
                  <c:v>0.744623254200334</c:v>
                </c:pt>
                <c:pt idx="1153">
                  <c:v>0.755773138631579</c:v>
                </c:pt>
                <c:pt idx="1154">
                  <c:v>0.776326507113983</c:v>
                </c:pt>
                <c:pt idx="1155">
                  <c:v>0.780079848245609</c:v>
                </c:pt>
                <c:pt idx="1156">
                  <c:v>0.768166310239629</c:v>
                </c:pt>
                <c:pt idx="1157">
                  <c:v>0.764088743703623</c:v>
                </c:pt>
                <c:pt idx="1158">
                  <c:v>0.763599711970315</c:v>
                </c:pt>
                <c:pt idx="1159">
                  <c:v>0.757051388888861</c:v>
                </c:pt>
                <c:pt idx="1160">
                  <c:v>0.77019091609316</c:v>
                </c:pt>
                <c:pt idx="1161">
                  <c:v>0.767457974862058</c:v>
                </c:pt>
                <c:pt idx="1162">
                  <c:v>0.762698328909164</c:v>
                </c:pt>
                <c:pt idx="1163">
                  <c:v>0.780043126562754</c:v>
                </c:pt>
                <c:pt idx="1164">
                  <c:v>0.778841607885287</c:v>
                </c:pt>
                <c:pt idx="1165">
                  <c:v>0.757551459489805</c:v>
                </c:pt>
                <c:pt idx="1166">
                  <c:v>0.772235591799445</c:v>
                </c:pt>
                <c:pt idx="1167">
                  <c:v>0.757012537444391</c:v>
                </c:pt>
                <c:pt idx="1168">
                  <c:v>0.722622565748076</c:v>
                </c:pt>
                <c:pt idx="1169">
                  <c:v>0.716793614103228</c:v>
                </c:pt>
                <c:pt idx="1170">
                  <c:v>0.752666409416059</c:v>
                </c:pt>
                <c:pt idx="1171">
                  <c:v>0.765997766178833</c:v>
                </c:pt>
                <c:pt idx="1172">
                  <c:v>0.777989528664674</c:v>
                </c:pt>
                <c:pt idx="1173">
                  <c:v>0.770597339086352</c:v>
                </c:pt>
                <c:pt idx="1174">
                  <c:v>0.79014456205706</c:v>
                </c:pt>
                <c:pt idx="1175">
                  <c:v>0.799870519303506</c:v>
                </c:pt>
                <c:pt idx="1176">
                  <c:v>0.828500248861784</c:v>
                </c:pt>
                <c:pt idx="1177">
                  <c:v>0.831987277307339</c:v>
                </c:pt>
                <c:pt idx="1178">
                  <c:v>0.834135584077021</c:v>
                </c:pt>
                <c:pt idx="1179">
                  <c:v>0.822477581289611</c:v>
                </c:pt>
                <c:pt idx="1180">
                  <c:v>0.829934460672044</c:v>
                </c:pt>
                <c:pt idx="1181">
                  <c:v>0.842473045707556</c:v>
                </c:pt>
                <c:pt idx="1182">
                  <c:v>0.842348148403109</c:v>
                </c:pt>
                <c:pt idx="1183">
                  <c:v>0.844878316481599</c:v>
                </c:pt>
                <c:pt idx="1184">
                  <c:v>0.842532068063477</c:v>
                </c:pt>
                <c:pt idx="1185">
                  <c:v>0.837772048853619</c:v>
                </c:pt>
                <c:pt idx="1186">
                  <c:v>0.837674601020568</c:v>
                </c:pt>
                <c:pt idx="1187">
                  <c:v>0.839799182666451</c:v>
                </c:pt>
                <c:pt idx="1188">
                  <c:v>0.841257369033974</c:v>
                </c:pt>
                <c:pt idx="1189">
                  <c:v>0.840289284760809</c:v>
                </c:pt>
                <c:pt idx="1190">
                  <c:v>0.805188471336833</c:v>
                </c:pt>
                <c:pt idx="1191">
                  <c:v>0.829034496261557</c:v>
                </c:pt>
                <c:pt idx="1192">
                  <c:v>0.825628879075905</c:v>
                </c:pt>
                <c:pt idx="1193">
                  <c:v>0.827966682093084</c:v>
                </c:pt>
                <c:pt idx="1194">
                  <c:v>0.849565094679223</c:v>
                </c:pt>
                <c:pt idx="1195">
                  <c:v>0.854748165934371</c:v>
                </c:pt>
                <c:pt idx="1196">
                  <c:v>0.857717831949162</c:v>
                </c:pt>
                <c:pt idx="1197">
                  <c:v>0.839032447838321</c:v>
                </c:pt>
                <c:pt idx="1198">
                  <c:v>0.833183024602089</c:v>
                </c:pt>
                <c:pt idx="1199">
                  <c:v>0.828209376205013</c:v>
                </c:pt>
                <c:pt idx="1200">
                  <c:v>0.846220315015059</c:v>
                </c:pt>
                <c:pt idx="1201">
                  <c:v>0.855603039402313</c:v>
                </c:pt>
                <c:pt idx="1202">
                  <c:v>0.859474955983757</c:v>
                </c:pt>
                <c:pt idx="1203">
                  <c:v>0.868638539406916</c:v>
                </c:pt>
                <c:pt idx="1204">
                  <c:v>0.881107772490763</c:v>
                </c:pt>
                <c:pt idx="1205">
                  <c:v>0.891808740622136</c:v>
                </c:pt>
                <c:pt idx="1206">
                  <c:v>0.88573977423076</c:v>
                </c:pt>
                <c:pt idx="1207">
                  <c:v>0.883642804893292</c:v>
                </c:pt>
                <c:pt idx="1208">
                  <c:v>0.884868798433671</c:v>
                </c:pt>
                <c:pt idx="1209">
                  <c:v>0.881909593231141</c:v>
                </c:pt>
                <c:pt idx="1210">
                  <c:v>0.895032153314527</c:v>
                </c:pt>
                <c:pt idx="1211">
                  <c:v>0.902194724346501</c:v>
                </c:pt>
                <c:pt idx="1212">
                  <c:v>0.900342667856572</c:v>
                </c:pt>
                <c:pt idx="1213">
                  <c:v>0.87538512413958</c:v>
                </c:pt>
                <c:pt idx="1214">
                  <c:v>0.870039711227452</c:v>
                </c:pt>
                <c:pt idx="1215">
                  <c:v>0.867125067581249</c:v>
                </c:pt>
                <c:pt idx="1216">
                  <c:v>0.876963135893481</c:v>
                </c:pt>
                <c:pt idx="1217">
                  <c:v>0.872734929421655</c:v>
                </c:pt>
                <c:pt idx="1218">
                  <c:v>0.894000564750688</c:v>
                </c:pt>
                <c:pt idx="1219">
                  <c:v>0.888221528079408</c:v>
                </c:pt>
                <c:pt idx="1220">
                  <c:v>0.900904427176353</c:v>
                </c:pt>
                <c:pt idx="1221">
                  <c:v>0.92039616400097</c:v>
                </c:pt>
                <c:pt idx="1222">
                  <c:v>0.920767384054857</c:v>
                </c:pt>
                <c:pt idx="1223">
                  <c:v>0.92662278905195</c:v>
                </c:pt>
                <c:pt idx="1224">
                  <c:v>0.921274503266303</c:v>
                </c:pt>
                <c:pt idx="1225">
                  <c:v>0.91790128941421</c:v>
                </c:pt>
                <c:pt idx="1226">
                  <c:v>0.92989923856742</c:v>
                </c:pt>
                <c:pt idx="1227">
                  <c:v>0.914235398371858</c:v>
                </c:pt>
                <c:pt idx="1228">
                  <c:v>0.899882712681401</c:v>
                </c:pt>
                <c:pt idx="1229">
                  <c:v>0.892338659618325</c:v>
                </c:pt>
                <c:pt idx="1230">
                  <c:v>0.909336774988831</c:v>
                </c:pt>
                <c:pt idx="1231">
                  <c:v>0.912956297654355</c:v>
                </c:pt>
                <c:pt idx="1232">
                  <c:v>0.906060071892612</c:v>
                </c:pt>
                <c:pt idx="1233">
                  <c:v>0.911632275147087</c:v>
                </c:pt>
                <c:pt idx="1234">
                  <c:v>0.882841633551358</c:v>
                </c:pt>
                <c:pt idx="1235">
                  <c:v>0.918198777926837</c:v>
                </c:pt>
                <c:pt idx="1236">
                  <c:v>0.933403780897782</c:v>
                </c:pt>
                <c:pt idx="1237">
                  <c:v>0.933071821198658</c:v>
                </c:pt>
                <c:pt idx="1238">
                  <c:v>0.921600505427938</c:v>
                </c:pt>
                <c:pt idx="1239">
                  <c:v>0.935700330098656</c:v>
                </c:pt>
                <c:pt idx="1240">
                  <c:v>0.940166917267831</c:v>
                </c:pt>
                <c:pt idx="1241">
                  <c:v>0.933065828876832</c:v>
                </c:pt>
                <c:pt idx="1242">
                  <c:v>0.894527304862893</c:v>
                </c:pt>
                <c:pt idx="1243">
                  <c:v>0.875651635127237</c:v>
                </c:pt>
                <c:pt idx="1244">
                  <c:v>0.874028362589517</c:v>
                </c:pt>
                <c:pt idx="1245">
                  <c:v>0.853413828698717</c:v>
                </c:pt>
                <c:pt idx="1246">
                  <c:v>0.887124313423542</c:v>
                </c:pt>
                <c:pt idx="1247">
                  <c:v>0.881563321096942</c:v>
                </c:pt>
                <c:pt idx="1248">
                  <c:v>0.837860035210627</c:v>
                </c:pt>
                <c:pt idx="1249">
                  <c:v>0.850850058863519</c:v>
                </c:pt>
                <c:pt idx="1250">
                  <c:v>0.845540376065812</c:v>
                </c:pt>
                <c:pt idx="1251">
                  <c:v>0.868538668734971</c:v>
                </c:pt>
                <c:pt idx="1252">
                  <c:v>0.901311959725295</c:v>
                </c:pt>
                <c:pt idx="1253">
                  <c:v>0.911646325167168</c:v>
                </c:pt>
                <c:pt idx="1254">
                  <c:v>0.932849592423608</c:v>
                </c:pt>
                <c:pt idx="1255">
                  <c:v>0.935955149807654</c:v>
                </c:pt>
                <c:pt idx="1256">
                  <c:v>0.949711282758481</c:v>
                </c:pt>
                <c:pt idx="1257">
                  <c:v>0.953006214383851</c:v>
                </c:pt>
                <c:pt idx="1258">
                  <c:v>0.961939468170815</c:v>
                </c:pt>
                <c:pt idx="1259">
                  <c:v>0.947851871881171</c:v>
                </c:pt>
                <c:pt idx="1260">
                  <c:v>0.95634736743285</c:v>
                </c:pt>
                <c:pt idx="1261">
                  <c:v>0.953111297380867</c:v>
                </c:pt>
                <c:pt idx="1262">
                  <c:v>0.962917629053056</c:v>
                </c:pt>
                <c:pt idx="1263">
                  <c:v>0.960124434295248</c:v>
                </c:pt>
                <c:pt idx="1264">
                  <c:v>0.95774982732232</c:v>
                </c:pt>
                <c:pt idx="1265">
                  <c:v>0.961652119352786</c:v>
                </c:pt>
                <c:pt idx="1266">
                  <c:v>0.958821357934197</c:v>
                </c:pt>
                <c:pt idx="1267">
                  <c:v>0.943652133501142</c:v>
                </c:pt>
                <c:pt idx="1268">
                  <c:v>0.967734739058385</c:v>
                </c:pt>
                <c:pt idx="1269">
                  <c:v>0.972517982933717</c:v>
                </c:pt>
                <c:pt idx="1270">
                  <c:v>0.970168578341846</c:v>
                </c:pt>
                <c:pt idx="1271">
                  <c:v>0.959815591836834</c:v>
                </c:pt>
                <c:pt idx="1272">
                  <c:v>0.960936466806279</c:v>
                </c:pt>
                <c:pt idx="1273">
                  <c:v>0.95189851149331</c:v>
                </c:pt>
                <c:pt idx="1274">
                  <c:v>0.958678146634376</c:v>
                </c:pt>
                <c:pt idx="1275">
                  <c:v>0.930440300808165</c:v>
                </c:pt>
                <c:pt idx="1276">
                  <c:v>0.916691777311153</c:v>
                </c:pt>
                <c:pt idx="1277">
                  <c:v>0.932983875004617</c:v>
                </c:pt>
                <c:pt idx="1278">
                  <c:v>0.955742288889514</c:v>
                </c:pt>
                <c:pt idx="1279">
                  <c:v>0.944588013090174</c:v>
                </c:pt>
                <c:pt idx="1280">
                  <c:v>0.949401513263897</c:v>
                </c:pt>
                <c:pt idx="1281">
                  <c:v>0.920982912874903</c:v>
                </c:pt>
                <c:pt idx="1282">
                  <c:v>0.903571429376876</c:v>
                </c:pt>
                <c:pt idx="1283">
                  <c:v>0.909248180596716</c:v>
                </c:pt>
                <c:pt idx="1284">
                  <c:v>0.884100805382246</c:v>
                </c:pt>
                <c:pt idx="1285">
                  <c:v>0.872960251311064</c:v>
                </c:pt>
                <c:pt idx="1286">
                  <c:v>0.876057979112226</c:v>
                </c:pt>
                <c:pt idx="1287">
                  <c:v>0.888870182542123</c:v>
                </c:pt>
                <c:pt idx="1288">
                  <c:v>0.921491090705786</c:v>
                </c:pt>
                <c:pt idx="1289">
                  <c:v>0.925876855202318</c:v>
                </c:pt>
                <c:pt idx="1290">
                  <c:v>0.910026321716577</c:v>
                </c:pt>
                <c:pt idx="1291">
                  <c:v>0.858670173013886</c:v>
                </c:pt>
                <c:pt idx="1292">
                  <c:v>0.84046395649613</c:v>
                </c:pt>
                <c:pt idx="1293">
                  <c:v>0.856866290046691</c:v>
                </c:pt>
                <c:pt idx="1294">
                  <c:v>0.888095355656734</c:v>
                </c:pt>
                <c:pt idx="1295">
                  <c:v>0.829050938120345</c:v>
                </c:pt>
                <c:pt idx="1296">
                  <c:v>0.807226271753646</c:v>
                </c:pt>
                <c:pt idx="1297">
                  <c:v>0.820845818474323</c:v>
                </c:pt>
                <c:pt idx="1298">
                  <c:v>0.826287697222898</c:v>
                </c:pt>
                <c:pt idx="1299">
                  <c:v>0.849958190704374</c:v>
                </c:pt>
                <c:pt idx="1300">
                  <c:v>0.849807858584607</c:v>
                </c:pt>
                <c:pt idx="1301">
                  <c:v>0.862957004854852</c:v>
                </c:pt>
                <c:pt idx="1302">
                  <c:v>0.877159651697841</c:v>
                </c:pt>
                <c:pt idx="1303">
                  <c:v>0.860047935722366</c:v>
                </c:pt>
                <c:pt idx="1304">
                  <c:v>0.877224529982602</c:v>
                </c:pt>
                <c:pt idx="1305">
                  <c:v>0.846627477251358</c:v>
                </c:pt>
                <c:pt idx="1306">
                  <c:v>0.852029656558218</c:v>
                </c:pt>
                <c:pt idx="1307">
                  <c:v>0.866208100144709</c:v>
                </c:pt>
                <c:pt idx="1308">
                  <c:v>0.870534656442333</c:v>
                </c:pt>
                <c:pt idx="1309">
                  <c:v>0.875505786744646</c:v>
                </c:pt>
                <c:pt idx="1310">
                  <c:v>0.871509110756007</c:v>
                </c:pt>
                <c:pt idx="1311">
                  <c:v>0.880777141918707</c:v>
                </c:pt>
                <c:pt idx="1312">
                  <c:v>0.855845487170558</c:v>
                </c:pt>
                <c:pt idx="1313">
                  <c:v>0.849953839454819</c:v>
                </c:pt>
                <c:pt idx="1314">
                  <c:v>0.847696685206905</c:v>
                </c:pt>
                <c:pt idx="1315">
                  <c:v>0.853980574284103</c:v>
                </c:pt>
                <c:pt idx="1316">
                  <c:v>0.883943616372441</c:v>
                </c:pt>
                <c:pt idx="1317">
                  <c:v>0.884649112679782</c:v>
                </c:pt>
                <c:pt idx="1318">
                  <c:v>0.874281905049587</c:v>
                </c:pt>
                <c:pt idx="1319">
                  <c:v>0.859018023098241</c:v>
                </c:pt>
                <c:pt idx="1320">
                  <c:v>0.870619348626525</c:v>
                </c:pt>
                <c:pt idx="1321">
                  <c:v>0.883070301916056</c:v>
                </c:pt>
                <c:pt idx="1322">
                  <c:v>0.875678648009427</c:v>
                </c:pt>
                <c:pt idx="1323">
                  <c:v>0.893017079722107</c:v>
                </c:pt>
                <c:pt idx="1324">
                  <c:v>0.900755901140852</c:v>
                </c:pt>
                <c:pt idx="1325">
                  <c:v>0.914014187189274</c:v>
                </c:pt>
                <c:pt idx="1326">
                  <c:v>0.937266233080713</c:v>
                </c:pt>
                <c:pt idx="1327">
                  <c:v>0.93070185923811</c:v>
                </c:pt>
                <c:pt idx="1328">
                  <c:v>0.942450054294435</c:v>
                </c:pt>
                <c:pt idx="1329">
                  <c:v>0.942078992084769</c:v>
                </c:pt>
                <c:pt idx="1330">
                  <c:v>0.939580241835277</c:v>
                </c:pt>
                <c:pt idx="1331">
                  <c:v>0.93815292896939</c:v>
                </c:pt>
                <c:pt idx="1332">
                  <c:v>0.944791384838691</c:v>
                </c:pt>
                <c:pt idx="1333">
                  <c:v>0.960566281683136</c:v>
                </c:pt>
                <c:pt idx="1334">
                  <c:v>0.971241786062983</c:v>
                </c:pt>
                <c:pt idx="1335">
                  <c:v>0.969153799089535</c:v>
                </c:pt>
                <c:pt idx="1336">
                  <c:v>0.971941707856044</c:v>
                </c:pt>
                <c:pt idx="1337">
                  <c:v>0.970886118124012</c:v>
                </c:pt>
                <c:pt idx="1338">
                  <c:v>0.952443873424649</c:v>
                </c:pt>
                <c:pt idx="1339">
                  <c:v>0.957536551419641</c:v>
                </c:pt>
                <c:pt idx="1340">
                  <c:v>0.95859930659198</c:v>
                </c:pt>
                <c:pt idx="1341">
                  <c:v>0.959020540027732</c:v>
                </c:pt>
                <c:pt idx="1342">
                  <c:v>0.969393635830987</c:v>
                </c:pt>
                <c:pt idx="1343">
                  <c:v>0.967466879635221</c:v>
                </c:pt>
                <c:pt idx="1344">
                  <c:v>0.963844235245949</c:v>
                </c:pt>
                <c:pt idx="1345">
                  <c:v>0.963597416227104</c:v>
                </c:pt>
                <c:pt idx="1346">
                  <c:v>0.961021367661144</c:v>
                </c:pt>
                <c:pt idx="1347">
                  <c:v>0.972849632156148</c:v>
                </c:pt>
                <c:pt idx="1348">
                  <c:v>0.973221826365092</c:v>
                </c:pt>
                <c:pt idx="1349">
                  <c:v>0.981214220817701</c:v>
                </c:pt>
                <c:pt idx="1350">
                  <c:v>0.983897815137498</c:v>
                </c:pt>
                <c:pt idx="1351">
                  <c:v>1.0049423724118</c:v>
                </c:pt>
                <c:pt idx="1352">
                  <c:v>1.00761979674667</c:v>
                </c:pt>
                <c:pt idx="1353">
                  <c:v>1.01957299414282</c:v>
                </c:pt>
                <c:pt idx="1354">
                  <c:v>1.01275620494165</c:v>
                </c:pt>
                <c:pt idx="1355">
                  <c:v>0.987815540944425</c:v>
                </c:pt>
                <c:pt idx="1356">
                  <c:v>1.00189130346397</c:v>
                </c:pt>
                <c:pt idx="1357">
                  <c:v>0.994861102000303</c:v>
                </c:pt>
                <c:pt idx="1358">
                  <c:v>1.00700338773445</c:v>
                </c:pt>
                <c:pt idx="1359">
                  <c:v>1.01827060353886</c:v>
                </c:pt>
                <c:pt idx="1360">
                  <c:v>1.01055404510719</c:v>
                </c:pt>
                <c:pt idx="1361">
                  <c:v>1.0177841718696</c:v>
                </c:pt>
                <c:pt idx="1362">
                  <c:v>0.990320670091365</c:v>
                </c:pt>
                <c:pt idx="1363">
                  <c:v>1.02110537893809</c:v>
                </c:pt>
                <c:pt idx="1364">
                  <c:v>1.01779977109026</c:v>
                </c:pt>
                <c:pt idx="1365">
                  <c:v>1.02983322845891</c:v>
                </c:pt>
                <c:pt idx="1366">
                  <c:v>1.04207766268942</c:v>
                </c:pt>
                <c:pt idx="1367">
                  <c:v>1.03899967992406</c:v>
                </c:pt>
                <c:pt idx="1368">
                  <c:v>1.03027874714324</c:v>
                </c:pt>
                <c:pt idx="1369">
                  <c:v>1.03015900599205</c:v>
                </c:pt>
                <c:pt idx="1370">
                  <c:v>1.02585671752304</c:v>
                </c:pt>
                <c:pt idx="1371">
                  <c:v>1.03308839717265</c:v>
                </c:pt>
                <c:pt idx="1372">
                  <c:v>0.991283867057748</c:v>
                </c:pt>
                <c:pt idx="1373">
                  <c:v>0.983253366521498</c:v>
                </c:pt>
                <c:pt idx="1374">
                  <c:v>0.99616224912359</c:v>
                </c:pt>
                <c:pt idx="1375">
                  <c:v>0.980180215129445</c:v>
                </c:pt>
                <c:pt idx="1376">
                  <c:v>0.978002461946314</c:v>
                </c:pt>
                <c:pt idx="1377">
                  <c:v>0.971016965318421</c:v>
                </c:pt>
                <c:pt idx="1378">
                  <c:v>0.984534722417227</c:v>
                </c:pt>
                <c:pt idx="1379">
                  <c:v>0.995547703040623</c:v>
                </c:pt>
                <c:pt idx="1380">
                  <c:v>0.993993802696644</c:v>
                </c:pt>
                <c:pt idx="1381">
                  <c:v>1.01437982270973</c:v>
                </c:pt>
                <c:pt idx="1382">
                  <c:v>1.02409451337944</c:v>
                </c:pt>
                <c:pt idx="1383">
                  <c:v>1.03318305937371</c:v>
                </c:pt>
                <c:pt idx="1384">
                  <c:v>1.04812139153504</c:v>
                </c:pt>
                <c:pt idx="1385">
                  <c:v>1.0588889506562</c:v>
                </c:pt>
                <c:pt idx="1386">
                  <c:v>1.05818117881989</c:v>
                </c:pt>
                <c:pt idx="1387">
                  <c:v>1.0616298823735</c:v>
                </c:pt>
                <c:pt idx="1388">
                  <c:v>1.06403528771401</c:v>
                </c:pt>
                <c:pt idx="1389">
                  <c:v>1.07060675349849</c:v>
                </c:pt>
                <c:pt idx="1390">
                  <c:v>1.07196676460058</c:v>
                </c:pt>
                <c:pt idx="1391">
                  <c:v>1.07166432009044</c:v>
                </c:pt>
                <c:pt idx="1392">
                  <c:v>1.06863719917675</c:v>
                </c:pt>
                <c:pt idx="1393">
                  <c:v>1.07559382050665</c:v>
                </c:pt>
                <c:pt idx="1394">
                  <c:v>1.08087640498799</c:v>
                </c:pt>
                <c:pt idx="1395">
                  <c:v>1.06785479448604</c:v>
                </c:pt>
                <c:pt idx="1396">
                  <c:v>1.06523419936806</c:v>
                </c:pt>
                <c:pt idx="1397">
                  <c:v>1.07488504568507</c:v>
                </c:pt>
                <c:pt idx="1398">
                  <c:v>1.07809281185378</c:v>
                </c:pt>
                <c:pt idx="1399">
                  <c:v>1.06015894456214</c:v>
                </c:pt>
                <c:pt idx="1400">
                  <c:v>1.07647778995394</c:v>
                </c:pt>
                <c:pt idx="1401">
                  <c:v>1.0741180081759</c:v>
                </c:pt>
                <c:pt idx="1402">
                  <c:v>1.06285359626446</c:v>
                </c:pt>
                <c:pt idx="1403">
                  <c:v>1.04225941971957</c:v>
                </c:pt>
                <c:pt idx="1404">
                  <c:v>1.05936972493583</c:v>
                </c:pt>
                <c:pt idx="1405">
                  <c:v>1.0617647556523</c:v>
                </c:pt>
                <c:pt idx="1406">
                  <c:v>1.0765774010512</c:v>
                </c:pt>
                <c:pt idx="1407">
                  <c:v>1.06964237994549</c:v>
                </c:pt>
                <c:pt idx="1408">
                  <c:v>1.04967351255442</c:v>
                </c:pt>
                <c:pt idx="1409">
                  <c:v>1.04337756347716</c:v>
                </c:pt>
                <c:pt idx="1410">
                  <c:v>1.06460006300579</c:v>
                </c:pt>
                <c:pt idx="1411">
                  <c:v>1.02048466325629</c:v>
                </c:pt>
                <c:pt idx="1412">
                  <c:v>1.04128784536329</c:v>
                </c:pt>
                <c:pt idx="1413">
                  <c:v>1.03792358744695</c:v>
                </c:pt>
                <c:pt idx="1414">
                  <c:v>1.04011218608269</c:v>
                </c:pt>
                <c:pt idx="1415">
                  <c:v>1.00679251570229</c:v>
                </c:pt>
                <c:pt idx="1416">
                  <c:v>1.00610725101419</c:v>
                </c:pt>
                <c:pt idx="1417">
                  <c:v>1.02524976604798</c:v>
                </c:pt>
                <c:pt idx="1418">
                  <c:v>1.02025757167233</c:v>
                </c:pt>
                <c:pt idx="1419">
                  <c:v>0.990944647138077</c:v>
                </c:pt>
                <c:pt idx="1420">
                  <c:v>1.02904087549085</c:v>
                </c:pt>
                <c:pt idx="1421">
                  <c:v>0.995628907429017</c:v>
                </c:pt>
                <c:pt idx="1422">
                  <c:v>0.945159571021189</c:v>
                </c:pt>
                <c:pt idx="1423">
                  <c:v>0.914088105516537</c:v>
                </c:pt>
                <c:pt idx="1424">
                  <c:v>0.913714620119174</c:v>
                </c:pt>
                <c:pt idx="1425">
                  <c:v>0.900792044456012</c:v>
                </c:pt>
                <c:pt idx="1426">
                  <c:v>0.888288728173149</c:v>
                </c:pt>
                <c:pt idx="1427">
                  <c:v>0.912596473878211</c:v>
                </c:pt>
                <c:pt idx="1428">
                  <c:v>0.940596753217443</c:v>
                </c:pt>
                <c:pt idx="1429">
                  <c:v>0.990981980817932</c:v>
                </c:pt>
                <c:pt idx="1430">
                  <c:v>0.980112914149143</c:v>
                </c:pt>
                <c:pt idx="1431">
                  <c:v>1.0092922834176</c:v>
                </c:pt>
                <c:pt idx="1432">
                  <c:v>1.02511651435874</c:v>
                </c:pt>
                <c:pt idx="1433">
                  <c:v>1.02594941948101</c:v>
                </c:pt>
                <c:pt idx="1434">
                  <c:v>1.0559009850181</c:v>
                </c:pt>
                <c:pt idx="1435">
                  <c:v>1.04768564531339</c:v>
                </c:pt>
                <c:pt idx="1436">
                  <c:v>1.05136809172598</c:v>
                </c:pt>
                <c:pt idx="1437">
                  <c:v>1.07904039274872</c:v>
                </c:pt>
                <c:pt idx="1438">
                  <c:v>1.084554061652</c:v>
                </c:pt>
                <c:pt idx="1439">
                  <c:v>1.07695110072059</c:v>
                </c:pt>
                <c:pt idx="1440">
                  <c:v>1.07651980143146</c:v>
                </c:pt>
                <c:pt idx="1441">
                  <c:v>1.08245614933777</c:v>
                </c:pt>
                <c:pt idx="1442">
                  <c:v>1.07999902519229</c:v>
                </c:pt>
                <c:pt idx="1443">
                  <c:v>1.0867530705168</c:v>
                </c:pt>
                <c:pt idx="1444">
                  <c:v>1.09268661911142</c:v>
                </c:pt>
                <c:pt idx="1445">
                  <c:v>1.09573426739325</c:v>
                </c:pt>
                <c:pt idx="1446">
                  <c:v>1.10410050607437</c:v>
                </c:pt>
                <c:pt idx="1447">
                  <c:v>1.11001319042796</c:v>
                </c:pt>
                <c:pt idx="1448">
                  <c:v>1.10304561013541</c:v>
                </c:pt>
                <c:pt idx="1449">
                  <c:v>1.11815173342809</c:v>
                </c:pt>
                <c:pt idx="1450">
                  <c:v>1.10793013821077</c:v>
                </c:pt>
                <c:pt idx="1451">
                  <c:v>1.11669705420008</c:v>
                </c:pt>
                <c:pt idx="1452">
                  <c:v>1.12014094086918</c:v>
                </c:pt>
                <c:pt idx="1453">
                  <c:v>1.13601358987691</c:v>
                </c:pt>
                <c:pt idx="1454">
                  <c:v>1.13860880801981</c:v>
                </c:pt>
                <c:pt idx="1455">
                  <c:v>1.15181655970176</c:v>
                </c:pt>
                <c:pt idx="1456">
                  <c:v>1.16114194925203</c:v>
                </c:pt>
                <c:pt idx="1457">
                  <c:v>1.13602425319902</c:v>
                </c:pt>
                <c:pt idx="1458">
                  <c:v>1.14392100841479</c:v>
                </c:pt>
                <c:pt idx="1459">
                  <c:v>1.14713717391497</c:v>
                </c:pt>
                <c:pt idx="1460">
                  <c:v>1.1454659906724</c:v>
                </c:pt>
                <c:pt idx="1461">
                  <c:v>1.14501567918897</c:v>
                </c:pt>
                <c:pt idx="1462">
                  <c:v>1.12910125006228</c:v>
                </c:pt>
                <c:pt idx="1463">
                  <c:v>1.13515379382426</c:v>
                </c:pt>
                <c:pt idx="1464">
                  <c:v>1.10092323495949</c:v>
                </c:pt>
                <c:pt idx="1465">
                  <c:v>1.11021097791636</c:v>
                </c:pt>
                <c:pt idx="1466">
                  <c:v>1.08656783995843</c:v>
                </c:pt>
                <c:pt idx="1467">
                  <c:v>1.06437140696633</c:v>
                </c:pt>
                <c:pt idx="1468">
                  <c:v>1.0306176735187</c:v>
                </c:pt>
                <c:pt idx="1469">
                  <c:v>1.06691827560422</c:v>
                </c:pt>
                <c:pt idx="1470">
                  <c:v>1.11598171848746</c:v>
                </c:pt>
                <c:pt idx="1471">
                  <c:v>1.11670671372588</c:v>
                </c:pt>
                <c:pt idx="1472">
                  <c:v>1.12129403936653</c:v>
                </c:pt>
                <c:pt idx="1473">
                  <c:v>1.11311264325704</c:v>
                </c:pt>
                <c:pt idx="1474">
                  <c:v>1.11424238443531</c:v>
                </c:pt>
                <c:pt idx="1475">
                  <c:v>1.12851808428976</c:v>
                </c:pt>
                <c:pt idx="1476">
                  <c:v>1.12737919986231</c:v>
                </c:pt>
                <c:pt idx="1477">
                  <c:v>1.11245743591099</c:v>
                </c:pt>
                <c:pt idx="1478">
                  <c:v>1.090065423165</c:v>
                </c:pt>
                <c:pt idx="1479">
                  <c:v>1.08308211849632</c:v>
                </c:pt>
                <c:pt idx="1480">
                  <c:v>1.05183258291634</c:v>
                </c:pt>
                <c:pt idx="1481">
                  <c:v>1.02363716585052</c:v>
                </c:pt>
                <c:pt idx="1482">
                  <c:v>1.04904005424346</c:v>
                </c:pt>
                <c:pt idx="1483">
                  <c:v>1.08755710742531</c:v>
                </c:pt>
                <c:pt idx="1484">
                  <c:v>1.07312319607317</c:v>
                </c:pt>
                <c:pt idx="1485">
                  <c:v>1.05081399188732</c:v>
                </c:pt>
                <c:pt idx="1486">
                  <c:v>1.0495325788636</c:v>
                </c:pt>
                <c:pt idx="1487">
                  <c:v>1.03755530258975</c:v>
                </c:pt>
                <c:pt idx="1488">
                  <c:v>1.01046128340113</c:v>
                </c:pt>
                <c:pt idx="1489">
                  <c:v>1.03337981657809</c:v>
                </c:pt>
                <c:pt idx="1490">
                  <c:v>1.04882072956298</c:v>
                </c:pt>
                <c:pt idx="1491">
                  <c:v>1.05862123505807</c:v>
                </c:pt>
                <c:pt idx="1492">
                  <c:v>1.09601545945774</c:v>
                </c:pt>
                <c:pt idx="1493">
                  <c:v>1.09995586055614</c:v>
                </c:pt>
                <c:pt idx="1494">
                  <c:v>1.09684230747496</c:v>
                </c:pt>
                <c:pt idx="1495">
                  <c:v>1.0417956776203</c:v>
                </c:pt>
                <c:pt idx="1496">
                  <c:v>1.03064844805608</c:v>
                </c:pt>
                <c:pt idx="1497">
                  <c:v>1.04946167916243</c:v>
                </c:pt>
                <c:pt idx="1498">
                  <c:v>1.03287677007343</c:v>
                </c:pt>
                <c:pt idx="1499">
                  <c:v>1.04988141750585</c:v>
                </c:pt>
                <c:pt idx="1500">
                  <c:v>1.06888567906564</c:v>
                </c:pt>
                <c:pt idx="1501">
                  <c:v>1.06637204036138</c:v>
                </c:pt>
                <c:pt idx="1502">
                  <c:v>1.08354697442276</c:v>
                </c:pt>
                <c:pt idx="1503">
                  <c:v>1.07019963664304</c:v>
                </c:pt>
                <c:pt idx="1504">
                  <c:v>1.06287330715674</c:v>
                </c:pt>
                <c:pt idx="1505">
                  <c:v>1.09426754236682</c:v>
                </c:pt>
                <c:pt idx="1506">
                  <c:v>1.10118936672712</c:v>
                </c:pt>
                <c:pt idx="1507">
                  <c:v>1.12492949108649</c:v>
                </c:pt>
                <c:pt idx="1508">
                  <c:v>1.14243393702463</c:v>
                </c:pt>
                <c:pt idx="1509">
                  <c:v>1.14369732178833</c:v>
                </c:pt>
                <c:pt idx="1510">
                  <c:v>1.14594937712175</c:v>
                </c:pt>
                <c:pt idx="1511">
                  <c:v>1.15580962062914</c:v>
                </c:pt>
                <c:pt idx="1512">
                  <c:v>1.16945267025367</c:v>
                </c:pt>
                <c:pt idx="1513">
                  <c:v>1.17086875196472</c:v>
                </c:pt>
                <c:pt idx="1514">
                  <c:v>1.17168610197571</c:v>
                </c:pt>
                <c:pt idx="1515">
                  <c:v>1.16550042388559</c:v>
                </c:pt>
                <c:pt idx="1516">
                  <c:v>1.17570446135396</c:v>
                </c:pt>
                <c:pt idx="1517">
                  <c:v>1.1653131267447</c:v>
                </c:pt>
                <c:pt idx="1518">
                  <c:v>1.18408243920821</c:v>
                </c:pt>
                <c:pt idx="1519">
                  <c:v>1.17309861826932</c:v>
                </c:pt>
                <c:pt idx="1520">
                  <c:v>1.16392168413432</c:v>
                </c:pt>
                <c:pt idx="1521">
                  <c:v>1.16690771227259</c:v>
                </c:pt>
                <c:pt idx="1522">
                  <c:v>1.14160510576262</c:v>
                </c:pt>
                <c:pt idx="1523">
                  <c:v>1.14700808958011</c:v>
                </c:pt>
                <c:pt idx="1524">
                  <c:v>1.10637746336896</c:v>
                </c:pt>
                <c:pt idx="1525">
                  <c:v>1.09347090014348</c:v>
                </c:pt>
                <c:pt idx="1526">
                  <c:v>1.106456390885</c:v>
                </c:pt>
                <c:pt idx="1527">
                  <c:v>1.09654363645744</c:v>
                </c:pt>
                <c:pt idx="1528">
                  <c:v>1.12285615675528</c:v>
                </c:pt>
                <c:pt idx="1529">
                  <c:v>1.12547212470925</c:v>
                </c:pt>
                <c:pt idx="1530">
                  <c:v>1.14557181295188</c:v>
                </c:pt>
                <c:pt idx="1531">
                  <c:v>1.14797391632894</c:v>
                </c:pt>
                <c:pt idx="1532">
                  <c:v>1.15611356226839</c:v>
                </c:pt>
                <c:pt idx="1533">
                  <c:v>1.15112314952762</c:v>
                </c:pt>
                <c:pt idx="1534">
                  <c:v>1.14253577265391</c:v>
                </c:pt>
                <c:pt idx="1535">
                  <c:v>1.09268978330759</c:v>
                </c:pt>
                <c:pt idx="1536">
                  <c:v>1.08474495736401</c:v>
                </c:pt>
                <c:pt idx="1537">
                  <c:v>1.09225994079764</c:v>
                </c:pt>
                <c:pt idx="1538">
                  <c:v>1.11545382709313</c:v>
                </c:pt>
                <c:pt idx="1539">
                  <c:v>1.09225299767361</c:v>
                </c:pt>
                <c:pt idx="1540">
                  <c:v>1.08056858379354</c:v>
                </c:pt>
                <c:pt idx="1541">
                  <c:v>1.08115563132766</c:v>
                </c:pt>
                <c:pt idx="1542">
                  <c:v>1.09737440155762</c:v>
                </c:pt>
                <c:pt idx="1543">
                  <c:v>1.09299463560786</c:v>
                </c:pt>
                <c:pt idx="1544">
                  <c:v>1.10879279269658</c:v>
                </c:pt>
                <c:pt idx="1545">
                  <c:v>1.12122005923994</c:v>
                </c:pt>
                <c:pt idx="1546">
                  <c:v>1.12909703947524</c:v>
                </c:pt>
                <c:pt idx="1547">
                  <c:v>1.12295908096963</c:v>
                </c:pt>
                <c:pt idx="1548">
                  <c:v>1.11603737141185</c:v>
                </c:pt>
                <c:pt idx="1549">
                  <c:v>1.12846368881068</c:v>
                </c:pt>
                <c:pt idx="1550">
                  <c:v>1.12470798028866</c:v>
                </c:pt>
                <c:pt idx="1551">
                  <c:v>1.09077667749587</c:v>
                </c:pt>
                <c:pt idx="1552">
                  <c:v>1.12133839026629</c:v>
                </c:pt>
                <c:pt idx="1553">
                  <c:v>1.12960194092944</c:v>
                </c:pt>
                <c:pt idx="1554">
                  <c:v>1.14043058902895</c:v>
                </c:pt>
                <c:pt idx="1555">
                  <c:v>1.14771209153635</c:v>
                </c:pt>
                <c:pt idx="1556">
                  <c:v>1.17605322926901</c:v>
                </c:pt>
                <c:pt idx="1557">
                  <c:v>1.16975598598348</c:v>
                </c:pt>
                <c:pt idx="1558">
                  <c:v>1.16465354935424</c:v>
                </c:pt>
                <c:pt idx="1559">
                  <c:v>1.15031900484383</c:v>
                </c:pt>
                <c:pt idx="1560">
                  <c:v>1.11575880886457</c:v>
                </c:pt>
                <c:pt idx="1561">
                  <c:v>1.14292436666298</c:v>
                </c:pt>
                <c:pt idx="1562">
                  <c:v>1.1457062529972</c:v>
                </c:pt>
                <c:pt idx="1563">
                  <c:v>1.11001480884587</c:v>
                </c:pt>
                <c:pt idx="1564">
                  <c:v>1.09476653270437</c:v>
                </c:pt>
                <c:pt idx="1565">
                  <c:v>1.10660267343174</c:v>
                </c:pt>
                <c:pt idx="1566">
                  <c:v>1.13216630183156</c:v>
                </c:pt>
                <c:pt idx="1567">
                  <c:v>1.12320714525539</c:v>
                </c:pt>
                <c:pt idx="1568">
                  <c:v>1.11286688126862</c:v>
                </c:pt>
                <c:pt idx="1569">
                  <c:v>1.11644640687421</c:v>
                </c:pt>
                <c:pt idx="1570">
                  <c:v>1.14664969340552</c:v>
                </c:pt>
                <c:pt idx="1571">
                  <c:v>1.14588765396348</c:v>
                </c:pt>
                <c:pt idx="1572">
                  <c:v>1.15452759011563</c:v>
                </c:pt>
                <c:pt idx="1573">
                  <c:v>1.15140773242875</c:v>
                </c:pt>
                <c:pt idx="1574">
                  <c:v>1.15201157682542</c:v>
                </c:pt>
                <c:pt idx="1575">
                  <c:v>1.16238519734693</c:v>
                </c:pt>
                <c:pt idx="1576">
                  <c:v>1.15946234774286</c:v>
                </c:pt>
                <c:pt idx="1577">
                  <c:v>1.13388416407605</c:v>
                </c:pt>
                <c:pt idx="1578">
                  <c:v>1.16750477549829</c:v>
                </c:pt>
                <c:pt idx="1579">
                  <c:v>1.16185218682284</c:v>
                </c:pt>
                <c:pt idx="1580">
                  <c:v>1.14820163050797</c:v>
                </c:pt>
                <c:pt idx="1581">
                  <c:v>1.15465616950194</c:v>
                </c:pt>
                <c:pt idx="1582">
                  <c:v>1.14704933782218</c:v>
                </c:pt>
                <c:pt idx="1583">
                  <c:v>1.15269226420641</c:v>
                </c:pt>
                <c:pt idx="1584">
                  <c:v>1.1355224528814</c:v>
                </c:pt>
                <c:pt idx="1585">
                  <c:v>1.12967814028431</c:v>
                </c:pt>
                <c:pt idx="1586">
                  <c:v>1.10728299384193</c:v>
                </c:pt>
                <c:pt idx="1587">
                  <c:v>1.10300267303969</c:v>
                </c:pt>
                <c:pt idx="1588">
                  <c:v>1.13102679201385</c:v>
                </c:pt>
                <c:pt idx="1589">
                  <c:v>1.13335940438849</c:v>
                </c:pt>
                <c:pt idx="1590">
                  <c:v>1.11507129878255</c:v>
                </c:pt>
                <c:pt idx="1591">
                  <c:v>1.10380121955499</c:v>
                </c:pt>
                <c:pt idx="1592">
                  <c:v>1.11452004498187</c:v>
                </c:pt>
                <c:pt idx="1593">
                  <c:v>1.11960591762969</c:v>
                </c:pt>
                <c:pt idx="1594">
                  <c:v>1.1497409488433</c:v>
                </c:pt>
                <c:pt idx="1595">
                  <c:v>1.13345918290458</c:v>
                </c:pt>
                <c:pt idx="1596">
                  <c:v>1.14844306414592</c:v>
                </c:pt>
                <c:pt idx="1597">
                  <c:v>1.14945061742551</c:v>
                </c:pt>
                <c:pt idx="1598">
                  <c:v>1.13765392922332</c:v>
                </c:pt>
                <c:pt idx="1599">
                  <c:v>1.13266440270094</c:v>
                </c:pt>
                <c:pt idx="1600">
                  <c:v>1.11780383767738</c:v>
                </c:pt>
                <c:pt idx="1601">
                  <c:v>1.06711900844351</c:v>
                </c:pt>
                <c:pt idx="1602">
                  <c:v>1.07379529131567</c:v>
                </c:pt>
                <c:pt idx="1603">
                  <c:v>1.0895595750269</c:v>
                </c:pt>
                <c:pt idx="1604">
                  <c:v>1.08944531412267</c:v>
                </c:pt>
                <c:pt idx="1605">
                  <c:v>1.08392207641979</c:v>
                </c:pt>
                <c:pt idx="1606">
                  <c:v>1.08846460907733</c:v>
                </c:pt>
                <c:pt idx="1607">
                  <c:v>1.05142776823888</c:v>
                </c:pt>
                <c:pt idx="1608">
                  <c:v>1.04959823405174</c:v>
                </c:pt>
                <c:pt idx="1609">
                  <c:v>1.08023939640134</c:v>
                </c:pt>
                <c:pt idx="1610">
                  <c:v>1.11606844399915</c:v>
                </c:pt>
                <c:pt idx="1611">
                  <c:v>1.12926576945111</c:v>
                </c:pt>
                <c:pt idx="1612">
                  <c:v>1.13086497969739</c:v>
                </c:pt>
                <c:pt idx="1613">
                  <c:v>1.16023834185834</c:v>
                </c:pt>
                <c:pt idx="1614">
                  <c:v>1.19132878784022</c:v>
                </c:pt>
                <c:pt idx="1615">
                  <c:v>1.19808720172841</c:v>
                </c:pt>
                <c:pt idx="1616">
                  <c:v>1.19598201678761</c:v>
                </c:pt>
                <c:pt idx="1617">
                  <c:v>1.17036450363526</c:v>
                </c:pt>
                <c:pt idx="1618">
                  <c:v>1.16153298015179</c:v>
                </c:pt>
                <c:pt idx="1619">
                  <c:v>1.13959673129726</c:v>
                </c:pt>
                <c:pt idx="1620">
                  <c:v>1.12115053482358</c:v>
                </c:pt>
                <c:pt idx="1621">
                  <c:v>1.13869538428862</c:v>
                </c:pt>
                <c:pt idx="1622">
                  <c:v>1.14602928652765</c:v>
                </c:pt>
                <c:pt idx="1623">
                  <c:v>1.15547157901259</c:v>
                </c:pt>
                <c:pt idx="1624">
                  <c:v>1.15221547476889</c:v>
                </c:pt>
                <c:pt idx="1625">
                  <c:v>1.14472763975299</c:v>
                </c:pt>
                <c:pt idx="1626">
                  <c:v>1.13993758317423</c:v>
                </c:pt>
                <c:pt idx="1627">
                  <c:v>1.15569211021989</c:v>
                </c:pt>
                <c:pt idx="1628">
                  <c:v>1.12038462221346</c:v>
                </c:pt>
                <c:pt idx="1629">
                  <c:v>1.11695474508864</c:v>
                </c:pt>
                <c:pt idx="1630">
                  <c:v>1.1403907959301</c:v>
                </c:pt>
                <c:pt idx="1631">
                  <c:v>1.11222557729649</c:v>
                </c:pt>
                <c:pt idx="1632">
                  <c:v>1.11877307619673</c:v>
                </c:pt>
                <c:pt idx="1633">
                  <c:v>1.1146006635991</c:v>
                </c:pt>
                <c:pt idx="1634">
                  <c:v>1.11713737215555</c:v>
                </c:pt>
                <c:pt idx="1635">
                  <c:v>1.13403160697752</c:v>
                </c:pt>
                <c:pt idx="1636">
                  <c:v>1.12239642845869</c:v>
                </c:pt>
                <c:pt idx="1637">
                  <c:v>1.10771212145792</c:v>
                </c:pt>
                <c:pt idx="1638">
                  <c:v>1.04865956681599</c:v>
                </c:pt>
                <c:pt idx="1639">
                  <c:v>0.958476416368624</c:v>
                </c:pt>
                <c:pt idx="1640">
                  <c:v>0.882515442302798</c:v>
                </c:pt>
                <c:pt idx="1641">
                  <c:v>0.874845535043866</c:v>
                </c:pt>
                <c:pt idx="1642">
                  <c:v>0.968612379712867</c:v>
                </c:pt>
                <c:pt idx="1643">
                  <c:v>1.01779694915777</c:v>
                </c:pt>
                <c:pt idx="1644">
                  <c:v>1.01671793989424</c:v>
                </c:pt>
                <c:pt idx="1645">
                  <c:v>0.991025043467935</c:v>
                </c:pt>
                <c:pt idx="1646">
                  <c:v>0.92815680056759</c:v>
                </c:pt>
                <c:pt idx="1647">
                  <c:v>0.981866272612067</c:v>
                </c:pt>
                <c:pt idx="1648">
                  <c:v>0.971468902416388</c:v>
                </c:pt>
                <c:pt idx="1649">
                  <c:v>0.947358819024221</c:v>
                </c:pt>
                <c:pt idx="1650">
                  <c:v>1.00158532588614</c:v>
                </c:pt>
                <c:pt idx="1651">
                  <c:v>0.978447333471688</c:v>
                </c:pt>
                <c:pt idx="1652">
                  <c:v>0.999311531283749</c:v>
                </c:pt>
                <c:pt idx="1653">
                  <c:v>1.00968220339918</c:v>
                </c:pt>
                <c:pt idx="1654">
                  <c:v>1.00290462973044</c:v>
                </c:pt>
                <c:pt idx="1655">
                  <c:v>1.0257884222946</c:v>
                </c:pt>
                <c:pt idx="1656">
                  <c:v>1.03648536898741</c:v>
                </c:pt>
                <c:pt idx="1657">
                  <c:v>1.03652250114846</c:v>
                </c:pt>
                <c:pt idx="1658">
                  <c:v>1.00197461461137</c:v>
                </c:pt>
                <c:pt idx="1659">
                  <c:v>1.00751840651547</c:v>
                </c:pt>
                <c:pt idx="1660">
                  <c:v>0.976802482952199</c:v>
                </c:pt>
                <c:pt idx="1661">
                  <c:v>0.977627052621065</c:v>
                </c:pt>
                <c:pt idx="1662">
                  <c:v>0.969726443898939</c:v>
                </c:pt>
                <c:pt idx="1663">
                  <c:v>0.952341653820954</c:v>
                </c:pt>
                <c:pt idx="1664">
                  <c:v>0.896126960853734</c:v>
                </c:pt>
                <c:pt idx="1665">
                  <c:v>0.885627846606241</c:v>
                </c:pt>
                <c:pt idx="1666">
                  <c:v>0.928383207590131</c:v>
                </c:pt>
                <c:pt idx="1667">
                  <c:v>0.936456460418122</c:v>
                </c:pt>
                <c:pt idx="1668">
                  <c:v>0.969700023342735</c:v>
                </c:pt>
                <c:pt idx="1669">
                  <c:v>0.997229938704301</c:v>
                </c:pt>
                <c:pt idx="1670">
                  <c:v>0.987060284315878</c:v>
                </c:pt>
                <c:pt idx="1671">
                  <c:v>0.998280260608053</c:v>
                </c:pt>
                <c:pt idx="1672">
                  <c:v>1.00553476898037</c:v>
                </c:pt>
                <c:pt idx="1673">
                  <c:v>1.01391524054217</c:v>
                </c:pt>
                <c:pt idx="1674">
                  <c:v>1.01814522843265</c:v>
                </c:pt>
                <c:pt idx="1675">
                  <c:v>1.0044430432161</c:v>
                </c:pt>
                <c:pt idx="1676">
                  <c:v>1.00057451517942</c:v>
                </c:pt>
                <c:pt idx="1677">
                  <c:v>1.03276285484279</c:v>
                </c:pt>
                <c:pt idx="1678">
                  <c:v>1.04058159583802</c:v>
                </c:pt>
                <c:pt idx="1679">
                  <c:v>1.05160015484832</c:v>
                </c:pt>
                <c:pt idx="1680">
                  <c:v>1.0403691124861</c:v>
                </c:pt>
                <c:pt idx="1681">
                  <c:v>1.02726469493899</c:v>
                </c:pt>
                <c:pt idx="1682">
                  <c:v>1.06787898148647</c:v>
                </c:pt>
                <c:pt idx="1683">
                  <c:v>1.12503111661763</c:v>
                </c:pt>
                <c:pt idx="1684">
                  <c:v>1.12564315275304</c:v>
                </c:pt>
                <c:pt idx="1685">
                  <c:v>1.12928084648035</c:v>
                </c:pt>
                <c:pt idx="1686">
                  <c:v>1.1462807891643</c:v>
                </c:pt>
                <c:pt idx="1687">
                  <c:v>1.14219684594337</c:v>
                </c:pt>
                <c:pt idx="1688">
                  <c:v>1.13191315327333</c:v>
                </c:pt>
                <c:pt idx="1689">
                  <c:v>1.15529545234268</c:v>
                </c:pt>
                <c:pt idx="1690">
                  <c:v>1.16211973048228</c:v>
                </c:pt>
                <c:pt idx="1691">
                  <c:v>1.16160035453267</c:v>
                </c:pt>
                <c:pt idx="1692">
                  <c:v>1.15506484858209</c:v>
                </c:pt>
                <c:pt idx="1693">
                  <c:v>1.15585475202458</c:v>
                </c:pt>
                <c:pt idx="1694">
                  <c:v>1.13226099682584</c:v>
                </c:pt>
                <c:pt idx="1695">
                  <c:v>1.12614049967344</c:v>
                </c:pt>
                <c:pt idx="1696">
                  <c:v>1.12283044777912</c:v>
                </c:pt>
                <c:pt idx="1697">
                  <c:v>1.10152302771253</c:v>
                </c:pt>
                <c:pt idx="1698">
                  <c:v>1.05960842115706</c:v>
                </c:pt>
                <c:pt idx="1699">
                  <c:v>1.08856291093106</c:v>
                </c:pt>
                <c:pt idx="1700">
                  <c:v>1.08920638957009</c:v>
                </c:pt>
                <c:pt idx="1701">
                  <c:v>1.12862246454379</c:v>
                </c:pt>
                <c:pt idx="1702">
                  <c:v>1.12943948690366</c:v>
                </c:pt>
                <c:pt idx="1703">
                  <c:v>1.14316668915092</c:v>
                </c:pt>
                <c:pt idx="1704">
                  <c:v>1.13630113431438</c:v>
                </c:pt>
                <c:pt idx="1705">
                  <c:v>1.1337327838601</c:v>
                </c:pt>
                <c:pt idx="1706">
                  <c:v>1.13488809033607</c:v>
                </c:pt>
                <c:pt idx="1707">
                  <c:v>1.13716411763946</c:v>
                </c:pt>
                <c:pt idx="1708">
                  <c:v>1.13103360624547</c:v>
                </c:pt>
                <c:pt idx="1709">
                  <c:v>1.15162796365794</c:v>
                </c:pt>
                <c:pt idx="1710">
                  <c:v>1.13765681092775</c:v>
                </c:pt>
                <c:pt idx="1711">
                  <c:v>1.10072595612883</c:v>
                </c:pt>
                <c:pt idx="1712">
                  <c:v>1.14910853710901</c:v>
                </c:pt>
                <c:pt idx="1713">
                  <c:v>1.13867707643951</c:v>
                </c:pt>
                <c:pt idx="1714">
                  <c:v>1.13812917709826</c:v>
                </c:pt>
                <c:pt idx="1715">
                  <c:v>1.10498114448045</c:v>
                </c:pt>
                <c:pt idx="1716">
                  <c:v>1.11380436228238</c:v>
                </c:pt>
                <c:pt idx="1717">
                  <c:v>1.06449639792648</c:v>
                </c:pt>
                <c:pt idx="1718">
                  <c:v>1.07950320678866</c:v>
                </c:pt>
                <c:pt idx="1719">
                  <c:v>1.09152248643821</c:v>
                </c:pt>
                <c:pt idx="1720">
                  <c:v>1.12195961284846</c:v>
                </c:pt>
                <c:pt idx="1721">
                  <c:v>1.09041592234388</c:v>
                </c:pt>
                <c:pt idx="1722">
                  <c:v>1.04345251405354</c:v>
                </c:pt>
                <c:pt idx="1723">
                  <c:v>1.0655181076317</c:v>
                </c:pt>
                <c:pt idx="1724">
                  <c:v>1.07844909402968</c:v>
                </c:pt>
                <c:pt idx="1725">
                  <c:v>1.09321536500837</c:v>
                </c:pt>
                <c:pt idx="1726">
                  <c:v>1.09218459984378</c:v>
                </c:pt>
                <c:pt idx="1727">
                  <c:v>1.0903787920956</c:v>
                </c:pt>
                <c:pt idx="1728">
                  <c:v>1.12255091309401</c:v>
                </c:pt>
                <c:pt idx="1729">
                  <c:v>1.10273064041843</c:v>
                </c:pt>
                <c:pt idx="1730">
                  <c:v>1.07587147723665</c:v>
                </c:pt>
                <c:pt idx="1731">
                  <c:v>1.03142124601677</c:v>
                </c:pt>
                <c:pt idx="1732">
                  <c:v>1.02725829547973</c:v>
                </c:pt>
                <c:pt idx="1733">
                  <c:v>1.00715896305205</c:v>
                </c:pt>
                <c:pt idx="1734">
                  <c:v>0.943709278954799</c:v>
                </c:pt>
                <c:pt idx="1735">
                  <c:v>0.927182810003355</c:v>
                </c:pt>
                <c:pt idx="1736">
                  <c:v>0.9325049864288</c:v>
                </c:pt>
                <c:pt idx="1737">
                  <c:v>0.954286383027018</c:v>
                </c:pt>
                <c:pt idx="1738">
                  <c:v>0.886285910810764</c:v>
                </c:pt>
                <c:pt idx="1739">
                  <c:v>0.925830749280978</c:v>
                </c:pt>
                <c:pt idx="1740">
                  <c:v>0.865477868586398</c:v>
                </c:pt>
                <c:pt idx="1741">
                  <c:v>0.868955032587333</c:v>
                </c:pt>
                <c:pt idx="1742">
                  <c:v>0.862638425281949</c:v>
                </c:pt>
                <c:pt idx="1743">
                  <c:v>0.863891104047199</c:v>
                </c:pt>
                <c:pt idx="1744">
                  <c:v>0.917243368611552</c:v>
                </c:pt>
                <c:pt idx="1745">
                  <c:v>0.888197352584022</c:v>
                </c:pt>
                <c:pt idx="1746">
                  <c:v>0.904596794586861</c:v>
                </c:pt>
                <c:pt idx="1747">
                  <c:v>0.856567401103522</c:v>
                </c:pt>
                <c:pt idx="1748">
                  <c:v>0.882177609016225</c:v>
                </c:pt>
                <c:pt idx="1749">
                  <c:v>0.920872593743389</c:v>
                </c:pt>
                <c:pt idx="1750">
                  <c:v>0.925423171535647</c:v>
                </c:pt>
                <c:pt idx="1751">
                  <c:v>0.883156442295469</c:v>
                </c:pt>
                <c:pt idx="1752">
                  <c:v>0.87354876905573</c:v>
                </c:pt>
                <c:pt idx="1753">
                  <c:v>0.872775377785473</c:v>
                </c:pt>
                <c:pt idx="1754">
                  <c:v>0.807197632642952</c:v>
                </c:pt>
                <c:pt idx="1755">
                  <c:v>0.779043452468152</c:v>
                </c:pt>
                <c:pt idx="1756">
                  <c:v>0.772990267698278</c:v>
                </c:pt>
                <c:pt idx="1757">
                  <c:v>0.779259967659106</c:v>
                </c:pt>
                <c:pt idx="1758">
                  <c:v>0.776138556665426</c:v>
                </c:pt>
                <c:pt idx="1759">
                  <c:v>0.802621527045457</c:v>
                </c:pt>
                <c:pt idx="1760">
                  <c:v>0.842675097391679</c:v>
                </c:pt>
                <c:pt idx="1761">
                  <c:v>0.883797176539553</c:v>
                </c:pt>
                <c:pt idx="1762">
                  <c:v>0.86169823430159</c:v>
                </c:pt>
                <c:pt idx="1763">
                  <c:v>0.8666275187947</c:v>
                </c:pt>
                <c:pt idx="1764">
                  <c:v>0.896342948356847</c:v>
                </c:pt>
                <c:pt idx="1765">
                  <c:v>0.864547064304972</c:v>
                </c:pt>
                <c:pt idx="1766">
                  <c:v>0.881762482834091</c:v>
                </c:pt>
                <c:pt idx="1767">
                  <c:v>0.899698866086459</c:v>
                </c:pt>
                <c:pt idx="1768">
                  <c:v>0.896708059307877</c:v>
                </c:pt>
                <c:pt idx="1769">
                  <c:v>0.879058974600351</c:v>
                </c:pt>
                <c:pt idx="1770">
                  <c:v>0.938742617827652</c:v>
                </c:pt>
                <c:pt idx="1771">
                  <c:v>0.938850951367812</c:v>
                </c:pt>
                <c:pt idx="1772">
                  <c:v>0.934564220008948</c:v>
                </c:pt>
                <c:pt idx="1773">
                  <c:v>0.934669651992682</c:v>
                </c:pt>
                <c:pt idx="1774">
                  <c:v>0.922167185623102</c:v>
                </c:pt>
                <c:pt idx="1775">
                  <c:v>0.905653292445896</c:v>
                </c:pt>
                <c:pt idx="1776">
                  <c:v>0.917312666636359</c:v>
                </c:pt>
                <c:pt idx="1777">
                  <c:v>0.913789105391445</c:v>
                </c:pt>
                <c:pt idx="1778">
                  <c:v>0.946643059595651</c:v>
                </c:pt>
                <c:pt idx="1779">
                  <c:v>0.949332348869654</c:v>
                </c:pt>
                <c:pt idx="1780">
                  <c:v>0.948003418411362</c:v>
                </c:pt>
                <c:pt idx="1781">
                  <c:v>0.964742304013373</c:v>
                </c:pt>
                <c:pt idx="1782">
                  <c:v>0.963028974839189</c:v>
                </c:pt>
                <c:pt idx="1783">
                  <c:v>0.959666210347502</c:v>
                </c:pt>
                <c:pt idx="1784">
                  <c:v>0.966703779983984</c:v>
                </c:pt>
                <c:pt idx="1785">
                  <c:v>0.97209787905797</c:v>
                </c:pt>
                <c:pt idx="1786">
                  <c:v>0.955235048373138</c:v>
                </c:pt>
                <c:pt idx="1787">
                  <c:v>0.955171838168906</c:v>
                </c:pt>
                <c:pt idx="1788">
                  <c:v>0.951833261974677</c:v>
                </c:pt>
                <c:pt idx="1789">
                  <c:v>0.982552288977818</c:v>
                </c:pt>
                <c:pt idx="1790">
                  <c:v>0.991565994662994</c:v>
                </c:pt>
                <c:pt idx="1791">
                  <c:v>0.988011410578323</c:v>
                </c:pt>
                <c:pt idx="1792">
                  <c:v>1.00847550453116</c:v>
                </c:pt>
                <c:pt idx="1793">
                  <c:v>1.00018152459174</c:v>
                </c:pt>
                <c:pt idx="1794">
                  <c:v>0.980266117839711</c:v>
                </c:pt>
                <c:pt idx="1795">
                  <c:v>1.01216442989963</c:v>
                </c:pt>
                <c:pt idx="1796">
                  <c:v>0.982603026269139</c:v>
                </c:pt>
                <c:pt idx="1797">
                  <c:v>0.980499857112434</c:v>
                </c:pt>
                <c:pt idx="1798">
                  <c:v>0.97258519087811</c:v>
                </c:pt>
                <c:pt idx="1799">
                  <c:v>0.988467360393521</c:v>
                </c:pt>
                <c:pt idx="1800">
                  <c:v>1.01323638540287</c:v>
                </c:pt>
                <c:pt idx="1801">
                  <c:v>1.01276668239186</c:v>
                </c:pt>
                <c:pt idx="1802">
                  <c:v>1.00703333855115</c:v>
                </c:pt>
                <c:pt idx="1803">
                  <c:v>1.01706868211722</c:v>
                </c:pt>
                <c:pt idx="1804">
                  <c:v>1.00405227091693</c:v>
                </c:pt>
                <c:pt idx="1805">
                  <c:v>1.00498283077678</c:v>
                </c:pt>
                <c:pt idx="1806">
                  <c:v>1.00446229102851</c:v>
                </c:pt>
                <c:pt idx="1807">
                  <c:v>0.973516342738185</c:v>
                </c:pt>
                <c:pt idx="1808">
                  <c:v>0.972807979054158</c:v>
                </c:pt>
                <c:pt idx="1809">
                  <c:v>0.962502958479568</c:v>
                </c:pt>
                <c:pt idx="1810">
                  <c:v>0.946066301358668</c:v>
                </c:pt>
                <c:pt idx="1811">
                  <c:v>0.921859308863683</c:v>
                </c:pt>
                <c:pt idx="1812">
                  <c:v>0.911037325384544</c:v>
                </c:pt>
                <c:pt idx="1813">
                  <c:v>0.928415217334385</c:v>
                </c:pt>
                <c:pt idx="1814">
                  <c:v>0.909851872301187</c:v>
                </c:pt>
                <c:pt idx="1815">
                  <c:v>0.896904904093051</c:v>
                </c:pt>
                <c:pt idx="1816">
                  <c:v>0.895676192092635</c:v>
                </c:pt>
                <c:pt idx="1817">
                  <c:v>0.905097012447217</c:v>
                </c:pt>
                <c:pt idx="1818">
                  <c:v>0.909844693820553</c:v>
                </c:pt>
                <c:pt idx="1819">
                  <c:v>0.935316853661924</c:v>
                </c:pt>
                <c:pt idx="1820">
                  <c:v>0.917129535813849</c:v>
                </c:pt>
                <c:pt idx="1821">
                  <c:v>0.90796501072367</c:v>
                </c:pt>
                <c:pt idx="1822">
                  <c:v>0.900240899937982</c:v>
                </c:pt>
                <c:pt idx="1823">
                  <c:v>0.923304002583755</c:v>
                </c:pt>
                <c:pt idx="1824">
                  <c:v>0.898471564473488</c:v>
                </c:pt>
                <c:pt idx="1825">
                  <c:v>0.904579021776286</c:v>
                </c:pt>
                <c:pt idx="1826">
                  <c:v>0.893953095570099</c:v>
                </c:pt>
                <c:pt idx="1827">
                  <c:v>0.914083765435604</c:v>
                </c:pt>
                <c:pt idx="1828">
                  <c:v>0.910866748261096</c:v>
                </c:pt>
                <c:pt idx="1829">
                  <c:v>0.948413863111547</c:v>
                </c:pt>
                <c:pt idx="1830">
                  <c:v>0.96167735342446</c:v>
                </c:pt>
                <c:pt idx="1831">
                  <c:v>0.966673213647497</c:v>
                </c:pt>
                <c:pt idx="1832">
                  <c:v>0.976166478704145</c:v>
                </c:pt>
                <c:pt idx="1833">
                  <c:v>0.979179295922393</c:v>
                </c:pt>
                <c:pt idx="1834">
                  <c:v>0.978601993743958</c:v>
                </c:pt>
                <c:pt idx="1835">
                  <c:v>0.981969931018091</c:v>
                </c:pt>
                <c:pt idx="1836">
                  <c:v>0.971876963979755</c:v>
                </c:pt>
                <c:pt idx="1837">
                  <c:v>0.978275262294476</c:v>
                </c:pt>
                <c:pt idx="1838">
                  <c:v>0.972529721550012</c:v>
                </c:pt>
                <c:pt idx="1839">
                  <c:v>0.975192885744532</c:v>
                </c:pt>
                <c:pt idx="1840">
                  <c:v>0.971241707477949</c:v>
                </c:pt>
                <c:pt idx="1841">
                  <c:v>0.948137927711237</c:v>
                </c:pt>
                <c:pt idx="1842">
                  <c:v>0.931131063698799</c:v>
                </c:pt>
                <c:pt idx="1843">
                  <c:v>0.930384851153133</c:v>
                </c:pt>
                <c:pt idx="1844">
                  <c:v>0.924092488245994</c:v>
                </c:pt>
                <c:pt idx="1845">
                  <c:v>0.929060480619834</c:v>
                </c:pt>
                <c:pt idx="1846">
                  <c:v>0.900631963077573</c:v>
                </c:pt>
                <c:pt idx="1847">
                  <c:v>0.91181003141922</c:v>
                </c:pt>
                <c:pt idx="1848">
                  <c:v>0.91707967970141</c:v>
                </c:pt>
                <c:pt idx="1849">
                  <c:v>0.911652738873555</c:v>
                </c:pt>
                <c:pt idx="1850">
                  <c:v>0.938123175122551</c:v>
                </c:pt>
                <c:pt idx="1851">
                  <c:v>0.857557297707769</c:v>
                </c:pt>
                <c:pt idx="1852">
                  <c:v>0.819954607010194</c:v>
                </c:pt>
                <c:pt idx="1853">
                  <c:v>0.859066070355642</c:v>
                </c:pt>
                <c:pt idx="1854">
                  <c:v>0.891222737625264</c:v>
                </c:pt>
                <c:pt idx="1855">
                  <c:v>0.912329770329472</c:v>
                </c:pt>
                <c:pt idx="1856">
                  <c:v>0.921151124074663</c:v>
                </c:pt>
                <c:pt idx="1857">
                  <c:v>0.908637624725453</c:v>
                </c:pt>
                <c:pt idx="1858">
                  <c:v>0.923506512667623</c:v>
                </c:pt>
                <c:pt idx="1859">
                  <c:v>0.928419206693001</c:v>
                </c:pt>
                <c:pt idx="1860">
                  <c:v>0.957436506091777</c:v>
                </c:pt>
                <c:pt idx="1861">
                  <c:v>0.96781423536389</c:v>
                </c:pt>
                <c:pt idx="1862">
                  <c:v>0.976947095572019</c:v>
                </c:pt>
                <c:pt idx="1863">
                  <c:v>0.971355809228055</c:v>
                </c:pt>
                <c:pt idx="1864">
                  <c:v>0.984006886707912</c:v>
                </c:pt>
                <c:pt idx="1865">
                  <c:v>0.979992187798356</c:v>
                </c:pt>
                <c:pt idx="1866">
                  <c:v>0.992265676460689</c:v>
                </c:pt>
                <c:pt idx="1867">
                  <c:v>0.984188676757317</c:v>
                </c:pt>
                <c:pt idx="1868">
                  <c:v>1.00652795999096</c:v>
                </c:pt>
                <c:pt idx="1869">
                  <c:v>1.00109815310535</c:v>
                </c:pt>
                <c:pt idx="1870">
                  <c:v>1.00860258971721</c:v>
                </c:pt>
                <c:pt idx="1871">
                  <c:v>1.0080015429176</c:v>
                </c:pt>
                <c:pt idx="1872">
                  <c:v>1.00952326283077</c:v>
                </c:pt>
                <c:pt idx="1873">
                  <c:v>1.02269339474192</c:v>
                </c:pt>
                <c:pt idx="1874">
                  <c:v>1.02895789021092</c:v>
                </c:pt>
                <c:pt idx="1875">
                  <c:v>1.03257037944651</c:v>
                </c:pt>
                <c:pt idx="1876">
                  <c:v>1.0425156294199</c:v>
                </c:pt>
                <c:pt idx="1877">
                  <c:v>1.02619745844936</c:v>
                </c:pt>
                <c:pt idx="1878">
                  <c:v>1.03209135129846</c:v>
                </c:pt>
                <c:pt idx="1879">
                  <c:v>1.03710739295537</c:v>
                </c:pt>
                <c:pt idx="1880">
                  <c:v>1.05585026261563</c:v>
                </c:pt>
                <c:pt idx="1881">
                  <c:v>1.05276287595781</c:v>
                </c:pt>
                <c:pt idx="1882">
                  <c:v>1.05671129506631</c:v>
                </c:pt>
                <c:pt idx="1883">
                  <c:v>1.0506408191862</c:v>
                </c:pt>
                <c:pt idx="1884">
                  <c:v>1.05864588353709</c:v>
                </c:pt>
                <c:pt idx="1885">
                  <c:v>1.05923997239831</c:v>
                </c:pt>
                <c:pt idx="1886">
                  <c:v>1.06720228047142</c:v>
                </c:pt>
                <c:pt idx="1887">
                  <c:v>1.05497735956426</c:v>
                </c:pt>
                <c:pt idx="1888">
                  <c:v>1.05786060718343</c:v>
                </c:pt>
                <c:pt idx="1889">
                  <c:v>1.05760503015801</c:v>
                </c:pt>
                <c:pt idx="1890">
                  <c:v>1.05630500307108</c:v>
                </c:pt>
                <c:pt idx="1891">
                  <c:v>1.05710971474486</c:v>
                </c:pt>
                <c:pt idx="1892">
                  <c:v>1.06001888367914</c:v>
                </c:pt>
                <c:pt idx="1893">
                  <c:v>1.04593719321352</c:v>
                </c:pt>
                <c:pt idx="1894">
                  <c:v>1.04183882567849</c:v>
                </c:pt>
                <c:pt idx="1895">
                  <c:v>1.04406040968976</c:v>
                </c:pt>
                <c:pt idx="1896">
                  <c:v>1.04609716877375</c:v>
                </c:pt>
                <c:pt idx="1897">
                  <c:v>1.03867915251119</c:v>
                </c:pt>
                <c:pt idx="1898">
                  <c:v>1.03583263501629</c:v>
                </c:pt>
                <c:pt idx="1899">
                  <c:v>1.04033269991402</c:v>
                </c:pt>
                <c:pt idx="1900">
                  <c:v>1.04622407676666</c:v>
                </c:pt>
                <c:pt idx="1901">
                  <c:v>1.05822370575756</c:v>
                </c:pt>
                <c:pt idx="1902">
                  <c:v>1.05868619970113</c:v>
                </c:pt>
                <c:pt idx="1903">
                  <c:v>1.04587213536296</c:v>
                </c:pt>
                <c:pt idx="1904">
                  <c:v>0.993655598843485</c:v>
                </c:pt>
                <c:pt idx="1905">
                  <c:v>1.02869224464758</c:v>
                </c:pt>
                <c:pt idx="1906">
                  <c:v>1.00984460340233</c:v>
                </c:pt>
                <c:pt idx="1907">
                  <c:v>1.01871396842291</c:v>
                </c:pt>
                <c:pt idx="1908">
                  <c:v>1.04934993793691</c:v>
                </c:pt>
                <c:pt idx="1909">
                  <c:v>1.04252583505936</c:v>
                </c:pt>
                <c:pt idx="1910">
                  <c:v>1.0329202792767</c:v>
                </c:pt>
                <c:pt idx="1911">
                  <c:v>1.03604136194142</c:v>
                </c:pt>
                <c:pt idx="1912">
                  <c:v>1.05534021995628</c:v>
                </c:pt>
                <c:pt idx="1913">
                  <c:v>1.07097102753918</c:v>
                </c:pt>
                <c:pt idx="1914">
                  <c:v>1.0570280956891</c:v>
                </c:pt>
                <c:pt idx="1915">
                  <c:v>1.03909542245966</c:v>
                </c:pt>
                <c:pt idx="1916">
                  <c:v>1.05852261367349</c:v>
                </c:pt>
                <c:pt idx="1917">
                  <c:v>1.06126667724063</c:v>
                </c:pt>
                <c:pt idx="1918">
                  <c:v>1.04562183336064</c:v>
                </c:pt>
                <c:pt idx="1919">
                  <c:v>1.06017149933665</c:v>
                </c:pt>
                <c:pt idx="1920">
                  <c:v>1.05650417207866</c:v>
                </c:pt>
                <c:pt idx="1921">
                  <c:v>1.05267622303488</c:v>
                </c:pt>
                <c:pt idx="1922">
                  <c:v>1.05923407173686</c:v>
                </c:pt>
                <c:pt idx="1923">
                  <c:v>1.05747630377373</c:v>
                </c:pt>
                <c:pt idx="1924">
                  <c:v>1.05225808841041</c:v>
                </c:pt>
                <c:pt idx="1925">
                  <c:v>1.06451521819757</c:v>
                </c:pt>
                <c:pt idx="1926">
                  <c:v>1.03435861306776</c:v>
                </c:pt>
                <c:pt idx="1927">
                  <c:v>1.03190769128247</c:v>
                </c:pt>
                <c:pt idx="1928">
                  <c:v>1.02393992711707</c:v>
                </c:pt>
                <c:pt idx="1929">
                  <c:v>1.02566799629442</c:v>
                </c:pt>
                <c:pt idx="1930">
                  <c:v>1.01944868068421</c:v>
                </c:pt>
                <c:pt idx="1931">
                  <c:v>1.03672656828266</c:v>
                </c:pt>
                <c:pt idx="1932">
                  <c:v>1.03585847079803</c:v>
                </c:pt>
                <c:pt idx="1933">
                  <c:v>1.03275712374744</c:v>
                </c:pt>
                <c:pt idx="1934">
                  <c:v>1.03968008987528</c:v>
                </c:pt>
                <c:pt idx="1935">
                  <c:v>1.06351018002055</c:v>
                </c:pt>
                <c:pt idx="1936">
                  <c:v>1.05627632897586</c:v>
                </c:pt>
                <c:pt idx="1937">
                  <c:v>1.04163342548836</c:v>
                </c:pt>
                <c:pt idx="1938">
                  <c:v>1.03165873492345</c:v>
                </c:pt>
                <c:pt idx="1939">
                  <c:v>1.0182470521592</c:v>
                </c:pt>
                <c:pt idx="1940">
                  <c:v>1.01570524545511</c:v>
                </c:pt>
                <c:pt idx="1941">
                  <c:v>0.999903217844064</c:v>
                </c:pt>
                <c:pt idx="1942">
                  <c:v>0.983229217371125</c:v>
                </c:pt>
                <c:pt idx="1943">
                  <c:v>0.963130330988756</c:v>
                </c:pt>
                <c:pt idx="1944">
                  <c:v>0.955613868929107</c:v>
                </c:pt>
                <c:pt idx="1945">
                  <c:v>1.00141710569857</c:v>
                </c:pt>
                <c:pt idx="1946">
                  <c:v>1.01381778691548</c:v>
                </c:pt>
                <c:pt idx="1947">
                  <c:v>1.02244062000546</c:v>
                </c:pt>
                <c:pt idx="1948">
                  <c:v>0.989136920208833</c:v>
                </c:pt>
                <c:pt idx="1949">
                  <c:v>0.989349925458988</c:v>
                </c:pt>
                <c:pt idx="1950">
                  <c:v>0.968601188192943</c:v>
                </c:pt>
                <c:pt idx="1951">
                  <c:v>0.995248473944202</c:v>
                </c:pt>
                <c:pt idx="1952">
                  <c:v>1.0064332410403</c:v>
                </c:pt>
                <c:pt idx="1953">
                  <c:v>1.02034591564158</c:v>
                </c:pt>
                <c:pt idx="1954">
                  <c:v>1.01212784015791</c:v>
                </c:pt>
                <c:pt idx="1955">
                  <c:v>1.03238340887953</c:v>
                </c:pt>
                <c:pt idx="1956">
                  <c:v>1.03788549201586</c:v>
                </c:pt>
                <c:pt idx="1957">
                  <c:v>1.02898194836273</c:v>
                </c:pt>
                <c:pt idx="1958">
                  <c:v>1.03480944852442</c:v>
                </c:pt>
                <c:pt idx="1959">
                  <c:v>1.02949989603257</c:v>
                </c:pt>
                <c:pt idx="1960">
                  <c:v>1.03582362057106</c:v>
                </c:pt>
                <c:pt idx="1961">
                  <c:v>1.01048145511809</c:v>
                </c:pt>
                <c:pt idx="1962">
                  <c:v>0.975076066596614</c:v>
                </c:pt>
                <c:pt idx="1963">
                  <c:v>0.978342256931526</c:v>
                </c:pt>
                <c:pt idx="1964">
                  <c:v>0.993049920634024</c:v>
                </c:pt>
                <c:pt idx="1965">
                  <c:v>0.997153006321061</c:v>
                </c:pt>
                <c:pt idx="1966">
                  <c:v>1.02174751064868</c:v>
                </c:pt>
                <c:pt idx="1967">
                  <c:v>1.02465840440529</c:v>
                </c:pt>
                <c:pt idx="1968">
                  <c:v>1.0398489438525</c:v>
                </c:pt>
                <c:pt idx="1969">
                  <c:v>1.02994706099396</c:v>
                </c:pt>
                <c:pt idx="1970">
                  <c:v>1.05485090214215</c:v>
                </c:pt>
                <c:pt idx="1971">
                  <c:v>1.04990894791061</c:v>
                </c:pt>
                <c:pt idx="1972">
                  <c:v>1.05248096250038</c:v>
                </c:pt>
                <c:pt idx="1973">
                  <c:v>1.03818757198666</c:v>
                </c:pt>
                <c:pt idx="1974">
                  <c:v>1.0458773706034</c:v>
                </c:pt>
                <c:pt idx="1975">
                  <c:v>1.05304070893441</c:v>
                </c:pt>
                <c:pt idx="1976">
                  <c:v>1.05081505918822</c:v>
                </c:pt>
                <c:pt idx="1977">
                  <c:v>1.04433915142911</c:v>
                </c:pt>
                <c:pt idx="1978">
                  <c:v>1.04500037993997</c:v>
                </c:pt>
                <c:pt idx="1979">
                  <c:v>1.05484002057266</c:v>
                </c:pt>
                <c:pt idx="1980">
                  <c:v>1.03817080218372</c:v>
                </c:pt>
                <c:pt idx="1981">
                  <c:v>1.03458582307799</c:v>
                </c:pt>
                <c:pt idx="1982">
                  <c:v>1.01299341976511</c:v>
                </c:pt>
                <c:pt idx="1983">
                  <c:v>1.03030678104836</c:v>
                </c:pt>
                <c:pt idx="1984">
                  <c:v>1.04064499058754</c:v>
                </c:pt>
                <c:pt idx="1985">
                  <c:v>1.05149358799562</c:v>
                </c:pt>
                <c:pt idx="1986">
                  <c:v>1.06877645663612</c:v>
                </c:pt>
                <c:pt idx="1987">
                  <c:v>1.07485547974438</c:v>
                </c:pt>
                <c:pt idx="1988">
                  <c:v>1.07872368834341</c:v>
                </c:pt>
                <c:pt idx="1989">
                  <c:v>1.08360324458143</c:v>
                </c:pt>
                <c:pt idx="1990">
                  <c:v>1.07967881189853</c:v>
                </c:pt>
                <c:pt idx="1991">
                  <c:v>1.08608728046074</c:v>
                </c:pt>
                <c:pt idx="1992">
                  <c:v>1.07910112243383</c:v>
                </c:pt>
                <c:pt idx="1993">
                  <c:v>1.08260848847208</c:v>
                </c:pt>
                <c:pt idx="1994">
                  <c:v>1.08087166590466</c:v>
                </c:pt>
                <c:pt idx="1995">
                  <c:v>1.08473502577481</c:v>
                </c:pt>
                <c:pt idx="1996">
                  <c:v>1.08572687415253</c:v>
                </c:pt>
                <c:pt idx="1997">
                  <c:v>1.09905069217059</c:v>
                </c:pt>
                <c:pt idx="1998">
                  <c:v>1.11946639552559</c:v>
                </c:pt>
                <c:pt idx="1999">
                  <c:v>1.12095193828472</c:v>
                </c:pt>
                <c:pt idx="2000">
                  <c:v>1.12429848929112</c:v>
                </c:pt>
                <c:pt idx="2001">
                  <c:v>1.10704699350716</c:v>
                </c:pt>
                <c:pt idx="2002">
                  <c:v>1.10212079940143</c:v>
                </c:pt>
                <c:pt idx="2003">
                  <c:v>1.11587196027324</c:v>
                </c:pt>
                <c:pt idx="2004">
                  <c:v>1.11325978985402</c:v>
                </c:pt>
                <c:pt idx="2005">
                  <c:v>1.11856515093805</c:v>
                </c:pt>
                <c:pt idx="2006">
                  <c:v>1.12030918153456</c:v>
                </c:pt>
                <c:pt idx="2007">
                  <c:v>1.12726227161929</c:v>
                </c:pt>
                <c:pt idx="2008">
                  <c:v>1.13001899915962</c:v>
                </c:pt>
                <c:pt idx="2009">
                  <c:v>1.13697494362606</c:v>
                </c:pt>
                <c:pt idx="2010">
                  <c:v>1.14325885455531</c:v>
                </c:pt>
                <c:pt idx="2011">
                  <c:v>1.15458026330633</c:v>
                </c:pt>
                <c:pt idx="2012">
                  <c:v>1.16102303660648</c:v>
                </c:pt>
                <c:pt idx="2013">
                  <c:v>1.17298084805611</c:v>
                </c:pt>
                <c:pt idx="2014">
                  <c:v>1.17150640020031</c:v>
                </c:pt>
                <c:pt idx="2015">
                  <c:v>1.1801045198622</c:v>
                </c:pt>
                <c:pt idx="2016">
                  <c:v>1.19003505722677</c:v>
                </c:pt>
                <c:pt idx="2017">
                  <c:v>1.19006846698698</c:v>
                </c:pt>
                <c:pt idx="2018">
                  <c:v>1.18105215510632</c:v>
                </c:pt>
                <c:pt idx="2019">
                  <c:v>1.1844734876399</c:v>
                </c:pt>
                <c:pt idx="2020">
                  <c:v>1.1863783941968</c:v>
                </c:pt>
                <c:pt idx="2021">
                  <c:v>1.17889436715756</c:v>
                </c:pt>
                <c:pt idx="2022">
                  <c:v>1.2019044000786</c:v>
                </c:pt>
                <c:pt idx="2023">
                  <c:v>1.19005905818123</c:v>
                </c:pt>
                <c:pt idx="2024">
                  <c:v>1.19327430705167</c:v>
                </c:pt>
                <c:pt idx="2025">
                  <c:v>1.1876197107406</c:v>
                </c:pt>
                <c:pt idx="2026">
                  <c:v>1.18313929572538</c:v>
                </c:pt>
                <c:pt idx="2027">
                  <c:v>1.18618744179251</c:v>
                </c:pt>
                <c:pt idx="2028">
                  <c:v>1.18707462444941</c:v>
                </c:pt>
                <c:pt idx="2029">
                  <c:v>1.19548329664051</c:v>
                </c:pt>
                <c:pt idx="2030">
                  <c:v>1.19837835122566</c:v>
                </c:pt>
                <c:pt idx="2031">
                  <c:v>1.19225187318444</c:v>
                </c:pt>
                <c:pt idx="2032">
                  <c:v>1.20499497567961</c:v>
                </c:pt>
                <c:pt idx="2033">
                  <c:v>1.20269845179156</c:v>
                </c:pt>
                <c:pt idx="2034">
                  <c:v>1.19657727415375</c:v>
                </c:pt>
                <c:pt idx="2035">
                  <c:v>1.19779828014647</c:v>
                </c:pt>
                <c:pt idx="2036">
                  <c:v>1.16369827545473</c:v>
                </c:pt>
                <c:pt idx="2037">
                  <c:v>1.17760908297382</c:v>
                </c:pt>
                <c:pt idx="2038">
                  <c:v>1.17135227943352</c:v>
                </c:pt>
                <c:pt idx="2039">
                  <c:v>1.17509262859208</c:v>
                </c:pt>
                <c:pt idx="2040">
                  <c:v>1.17783667013537</c:v>
                </c:pt>
                <c:pt idx="2041">
                  <c:v>1.19039501511657</c:v>
                </c:pt>
                <c:pt idx="2042">
                  <c:v>1.19978774723052</c:v>
                </c:pt>
                <c:pt idx="2043">
                  <c:v>1.20270324158961</c:v>
                </c:pt>
                <c:pt idx="2044">
                  <c:v>1.20046955878078</c:v>
                </c:pt>
                <c:pt idx="2045">
                  <c:v>1.19840367637655</c:v>
                </c:pt>
                <c:pt idx="2046">
                  <c:v>1.20114011050386</c:v>
                </c:pt>
                <c:pt idx="2047">
                  <c:v>1.1914209377771</c:v>
                </c:pt>
                <c:pt idx="2048">
                  <c:v>1.19184569583642</c:v>
                </c:pt>
                <c:pt idx="2049">
                  <c:v>1.18995109852518</c:v>
                </c:pt>
                <c:pt idx="2050">
                  <c:v>1.19004866686011</c:v>
                </c:pt>
                <c:pt idx="2051">
                  <c:v>1.17986564607338</c:v>
                </c:pt>
                <c:pt idx="2052">
                  <c:v>1.17035618792012</c:v>
                </c:pt>
                <c:pt idx="2053">
                  <c:v>1.16102217234697</c:v>
                </c:pt>
                <c:pt idx="2054">
                  <c:v>1.1781819366153</c:v>
                </c:pt>
                <c:pt idx="2055">
                  <c:v>1.17414641593323</c:v>
                </c:pt>
                <c:pt idx="2056">
                  <c:v>1.17689257670276</c:v>
                </c:pt>
                <c:pt idx="2057">
                  <c:v>1.19435340419255</c:v>
                </c:pt>
                <c:pt idx="2058">
                  <c:v>1.19311815903089</c:v>
                </c:pt>
                <c:pt idx="2059">
                  <c:v>1.21883121216694</c:v>
                </c:pt>
                <c:pt idx="2060">
                  <c:v>1.23411688165724</c:v>
                </c:pt>
                <c:pt idx="2061">
                  <c:v>1.23022766231861</c:v>
                </c:pt>
                <c:pt idx="2062">
                  <c:v>1.24286115505647</c:v>
                </c:pt>
                <c:pt idx="2063">
                  <c:v>1.24606525846637</c:v>
                </c:pt>
                <c:pt idx="2064">
                  <c:v>1.26526137711777</c:v>
                </c:pt>
                <c:pt idx="2065">
                  <c:v>1.26827560824293</c:v>
                </c:pt>
                <c:pt idx="2066">
                  <c:v>1.26024333040595</c:v>
                </c:pt>
                <c:pt idx="2067">
                  <c:v>1.26030680144476</c:v>
                </c:pt>
                <c:pt idx="2068">
                  <c:v>1.26779356273213</c:v>
                </c:pt>
                <c:pt idx="2069">
                  <c:v>1.27197816551013</c:v>
                </c:pt>
                <c:pt idx="2070">
                  <c:v>1.279127516266</c:v>
                </c:pt>
                <c:pt idx="2071">
                  <c:v>1.27968226999801</c:v>
                </c:pt>
                <c:pt idx="2072">
                  <c:v>1.277095491367</c:v>
                </c:pt>
                <c:pt idx="2073">
                  <c:v>1.28140413712055</c:v>
                </c:pt>
                <c:pt idx="2074">
                  <c:v>1.287861200382</c:v>
                </c:pt>
                <c:pt idx="2075">
                  <c:v>1.29661245203775</c:v>
                </c:pt>
                <c:pt idx="2076">
                  <c:v>1.23744943825014</c:v>
                </c:pt>
                <c:pt idx="2077">
                  <c:v>1.25625022881067</c:v>
                </c:pt>
                <c:pt idx="2078">
                  <c:v>1.26502027672555</c:v>
                </c:pt>
                <c:pt idx="2079">
                  <c:v>1.28331789544647</c:v>
                </c:pt>
                <c:pt idx="2080">
                  <c:v>1.28485284689382</c:v>
                </c:pt>
                <c:pt idx="2081">
                  <c:v>1.29459206887367</c:v>
                </c:pt>
                <c:pt idx="2082">
                  <c:v>1.31333526518386</c:v>
                </c:pt>
                <c:pt idx="2083">
                  <c:v>1.31665486695437</c:v>
                </c:pt>
                <c:pt idx="2084">
                  <c:v>1.317828135701</c:v>
                </c:pt>
                <c:pt idx="2085">
                  <c:v>1.31620828890092</c:v>
                </c:pt>
                <c:pt idx="2086">
                  <c:v>1.32441318415656</c:v>
                </c:pt>
                <c:pt idx="2087">
                  <c:v>1.35015448641712</c:v>
                </c:pt>
                <c:pt idx="2088">
                  <c:v>1.34885579823323</c:v>
                </c:pt>
                <c:pt idx="2089">
                  <c:v>1.33872124132458</c:v>
                </c:pt>
                <c:pt idx="2090">
                  <c:v>1.34709469354089</c:v>
                </c:pt>
                <c:pt idx="2091">
                  <c:v>1.34876119441107</c:v>
                </c:pt>
                <c:pt idx="2092">
                  <c:v>1.28927933969659</c:v>
                </c:pt>
                <c:pt idx="2093">
                  <c:v>1.27627405842234</c:v>
                </c:pt>
                <c:pt idx="2094">
                  <c:v>1.29400045862685</c:v>
                </c:pt>
                <c:pt idx="2095">
                  <c:v>1.28327803918362</c:v>
                </c:pt>
                <c:pt idx="2096">
                  <c:v>1.27240849189141</c:v>
                </c:pt>
                <c:pt idx="2097">
                  <c:v>1.2556872593241</c:v>
                </c:pt>
                <c:pt idx="2098">
                  <c:v>1.29267907785281</c:v>
                </c:pt>
                <c:pt idx="2099">
                  <c:v>1.27400612090543</c:v>
                </c:pt>
                <c:pt idx="2100">
                  <c:v>1.2958038529565</c:v>
                </c:pt>
                <c:pt idx="2101">
                  <c:v>1.29442973007542</c:v>
                </c:pt>
                <c:pt idx="2102">
                  <c:v>1.30251332883663</c:v>
                </c:pt>
                <c:pt idx="2103">
                  <c:v>1.29103064500139</c:v>
                </c:pt>
                <c:pt idx="2104">
                  <c:v>1.24877086074514</c:v>
                </c:pt>
                <c:pt idx="2105">
                  <c:v>1.28045674208562</c:v>
                </c:pt>
                <c:pt idx="2106">
                  <c:v>1.2401662497954</c:v>
                </c:pt>
                <c:pt idx="2107">
                  <c:v>1.24025661060435</c:v>
                </c:pt>
                <c:pt idx="2108">
                  <c:v>1.21592130541618</c:v>
                </c:pt>
                <c:pt idx="2109">
                  <c:v>1.23699133185894</c:v>
                </c:pt>
                <c:pt idx="2110">
                  <c:v>1.21607535796787</c:v>
                </c:pt>
                <c:pt idx="2111">
                  <c:v>1.23922749473086</c:v>
                </c:pt>
                <c:pt idx="2112">
                  <c:v>1.25310966705963</c:v>
                </c:pt>
                <c:pt idx="2113">
                  <c:v>1.25867421239154</c:v>
                </c:pt>
                <c:pt idx="2114">
                  <c:v>1.28470314967027</c:v>
                </c:pt>
                <c:pt idx="2115">
                  <c:v>1.28896969777294</c:v>
                </c:pt>
                <c:pt idx="2116">
                  <c:v>1.30622431074526</c:v>
                </c:pt>
                <c:pt idx="2117">
                  <c:v>1.30656853321706</c:v>
                </c:pt>
                <c:pt idx="2118">
                  <c:v>1.32116845875388</c:v>
                </c:pt>
                <c:pt idx="2119">
                  <c:v>1.33398031802161</c:v>
                </c:pt>
                <c:pt idx="2120">
                  <c:v>1.33622818299851</c:v>
                </c:pt>
                <c:pt idx="2121">
                  <c:v>1.33440043270759</c:v>
                </c:pt>
                <c:pt idx="2122">
                  <c:v>1.34421789576546</c:v>
                </c:pt>
                <c:pt idx="2123">
                  <c:v>1.33737952519907</c:v>
                </c:pt>
                <c:pt idx="2124">
                  <c:v>1.3441423039122</c:v>
                </c:pt>
                <c:pt idx="2125">
                  <c:v>1.32859344166154</c:v>
                </c:pt>
                <c:pt idx="2126">
                  <c:v>1.32584533511596</c:v>
                </c:pt>
                <c:pt idx="2127">
                  <c:v>1.31517677209382</c:v>
                </c:pt>
                <c:pt idx="2128">
                  <c:v>1.31971988798665</c:v>
                </c:pt>
                <c:pt idx="2129">
                  <c:v>1.32521943335495</c:v>
                </c:pt>
                <c:pt idx="2130">
                  <c:v>1.31534700658197</c:v>
                </c:pt>
                <c:pt idx="2131">
                  <c:v>1.31875042436756</c:v>
                </c:pt>
                <c:pt idx="2132">
                  <c:v>1.33264328364445</c:v>
                </c:pt>
                <c:pt idx="2133">
                  <c:v>1.32782838139131</c:v>
                </c:pt>
                <c:pt idx="2134">
                  <c:v>1.32400340825533</c:v>
                </c:pt>
                <c:pt idx="2135">
                  <c:v>1.27342900138595</c:v>
                </c:pt>
                <c:pt idx="2136">
                  <c:v>1.2899213143988</c:v>
                </c:pt>
                <c:pt idx="2137">
                  <c:v>1.31861791424582</c:v>
                </c:pt>
                <c:pt idx="2138">
                  <c:v>1.31943399370693</c:v>
                </c:pt>
                <c:pt idx="2139">
                  <c:v>1.32268078090672</c:v>
                </c:pt>
                <c:pt idx="2140">
                  <c:v>1.27443564783666</c:v>
                </c:pt>
                <c:pt idx="2141">
                  <c:v>1.27207786389958</c:v>
                </c:pt>
                <c:pt idx="2142">
                  <c:v>1.26843619154008</c:v>
                </c:pt>
                <c:pt idx="2143">
                  <c:v>1.30224024202507</c:v>
                </c:pt>
                <c:pt idx="2144">
                  <c:v>1.29330069155844</c:v>
                </c:pt>
                <c:pt idx="2145">
                  <c:v>1.2858165121859</c:v>
                </c:pt>
                <c:pt idx="2146">
                  <c:v>1.28026165407363</c:v>
                </c:pt>
                <c:pt idx="2147">
                  <c:v>1.2865979512538</c:v>
                </c:pt>
                <c:pt idx="2148">
                  <c:v>1.2948593815448</c:v>
                </c:pt>
                <c:pt idx="2149">
                  <c:v>1.32109285033553</c:v>
                </c:pt>
                <c:pt idx="2150">
                  <c:v>1.34522539583332</c:v>
                </c:pt>
                <c:pt idx="2151">
                  <c:v>1.34128527223967</c:v>
                </c:pt>
                <c:pt idx="2152">
                  <c:v>1.31955239864566</c:v>
                </c:pt>
                <c:pt idx="2153">
                  <c:v>1.32589007056002</c:v>
                </c:pt>
                <c:pt idx="2154">
                  <c:v>1.33062043472248</c:v>
                </c:pt>
                <c:pt idx="2155">
                  <c:v>1.30971713814877</c:v>
                </c:pt>
                <c:pt idx="2156">
                  <c:v>1.33557730640002</c:v>
                </c:pt>
                <c:pt idx="2157">
                  <c:v>1.34047435416033</c:v>
                </c:pt>
                <c:pt idx="2158">
                  <c:v>1.34297395429415</c:v>
                </c:pt>
                <c:pt idx="2159">
                  <c:v>1.32852199312751</c:v>
                </c:pt>
                <c:pt idx="2160">
                  <c:v>1.33582893197422</c:v>
                </c:pt>
                <c:pt idx="2161">
                  <c:v>1.32696766030422</c:v>
                </c:pt>
                <c:pt idx="2162">
                  <c:v>1.33027530606021</c:v>
                </c:pt>
                <c:pt idx="2163">
                  <c:v>1.32238892103382</c:v>
                </c:pt>
                <c:pt idx="2164">
                  <c:v>1.30747593155439</c:v>
                </c:pt>
                <c:pt idx="2165">
                  <c:v>1.30456194630186</c:v>
                </c:pt>
                <c:pt idx="2166">
                  <c:v>1.27962804953657</c:v>
                </c:pt>
                <c:pt idx="2167">
                  <c:v>1.28484277846786</c:v>
                </c:pt>
                <c:pt idx="2168">
                  <c:v>1.30474141633651</c:v>
                </c:pt>
                <c:pt idx="2169">
                  <c:v>1.30327777576719</c:v>
                </c:pt>
                <c:pt idx="2170">
                  <c:v>1.31918347586583</c:v>
                </c:pt>
                <c:pt idx="2171">
                  <c:v>1.32055898813328</c:v>
                </c:pt>
                <c:pt idx="2172">
                  <c:v>1.32481857298265</c:v>
                </c:pt>
                <c:pt idx="2173">
                  <c:v>1.32637109606813</c:v>
                </c:pt>
                <c:pt idx="2174">
                  <c:v>1.34846544447451</c:v>
                </c:pt>
                <c:pt idx="2175">
                  <c:v>1.35097758395534</c:v>
                </c:pt>
                <c:pt idx="2176">
                  <c:v>1.34757869305178</c:v>
                </c:pt>
                <c:pt idx="2177">
                  <c:v>1.34864494276933</c:v>
                </c:pt>
                <c:pt idx="2178">
                  <c:v>1.35495122129972</c:v>
                </c:pt>
                <c:pt idx="2179">
                  <c:v>1.3499756541091</c:v>
                </c:pt>
                <c:pt idx="2180">
                  <c:v>1.35832827785548</c:v>
                </c:pt>
                <c:pt idx="2181">
                  <c:v>1.36568580623472</c:v>
                </c:pt>
                <c:pt idx="2182">
                  <c:v>1.36791328264288</c:v>
                </c:pt>
                <c:pt idx="2183">
                  <c:v>1.36423202290345</c:v>
                </c:pt>
                <c:pt idx="2184">
                  <c:v>1.35472786816857</c:v>
                </c:pt>
                <c:pt idx="2185">
                  <c:v>1.36029161052492</c:v>
                </c:pt>
                <c:pt idx="2186">
                  <c:v>1.34411008210563</c:v>
                </c:pt>
                <c:pt idx="2187">
                  <c:v>1.34729967953024</c:v>
                </c:pt>
                <c:pt idx="2188">
                  <c:v>1.3376309701011</c:v>
                </c:pt>
                <c:pt idx="2189">
                  <c:v>1.32940120765988</c:v>
                </c:pt>
                <c:pt idx="2190">
                  <c:v>1.39641513433357</c:v>
                </c:pt>
                <c:pt idx="2191">
                  <c:v>1.40098621915036</c:v>
                </c:pt>
                <c:pt idx="2192">
                  <c:v>1.40917252716405</c:v>
                </c:pt>
                <c:pt idx="2193">
                  <c:v>1.40756356015985</c:v>
                </c:pt>
                <c:pt idx="2194">
                  <c:v>1.40219382267485</c:v>
                </c:pt>
                <c:pt idx="2195">
                  <c:v>1.42451097278217</c:v>
                </c:pt>
                <c:pt idx="2196">
                  <c:v>1.4319378616374</c:v>
                </c:pt>
                <c:pt idx="2197">
                  <c:v>1.43255182990747</c:v>
                </c:pt>
                <c:pt idx="2198">
                  <c:v>1.44153344927879</c:v>
                </c:pt>
                <c:pt idx="2199">
                  <c:v>1.42794166776981</c:v>
                </c:pt>
                <c:pt idx="2200">
                  <c:v>1.42700893538993</c:v>
                </c:pt>
                <c:pt idx="2201">
                  <c:v>1.42923372286378</c:v>
                </c:pt>
                <c:pt idx="2202">
                  <c:v>1.41962584943352</c:v>
                </c:pt>
                <c:pt idx="2203">
                  <c:v>1.40747336085134</c:v>
                </c:pt>
                <c:pt idx="2204">
                  <c:v>1.43744574040623</c:v>
                </c:pt>
                <c:pt idx="2205">
                  <c:v>1.42734475710962</c:v>
                </c:pt>
                <c:pt idx="2206">
                  <c:v>1.4246458869662</c:v>
                </c:pt>
                <c:pt idx="2207">
                  <c:v>1.45011773613783</c:v>
                </c:pt>
                <c:pt idx="2208">
                  <c:v>1.45226355358425</c:v>
                </c:pt>
                <c:pt idx="2209">
                  <c:v>1.4603887316862</c:v>
                </c:pt>
                <c:pt idx="2210">
                  <c:v>1.45845956280182</c:v>
                </c:pt>
                <c:pt idx="2211">
                  <c:v>1.46394784237395</c:v>
                </c:pt>
                <c:pt idx="2212">
                  <c:v>1.42021350694311</c:v>
                </c:pt>
                <c:pt idx="2213">
                  <c:v>1.43972327822799</c:v>
                </c:pt>
                <c:pt idx="2214">
                  <c:v>1.42855394868146</c:v>
                </c:pt>
                <c:pt idx="2215">
                  <c:v>1.39979425210113</c:v>
                </c:pt>
                <c:pt idx="2216">
                  <c:v>1.40057253746698</c:v>
                </c:pt>
                <c:pt idx="2217">
                  <c:v>1.41059445615316</c:v>
                </c:pt>
                <c:pt idx="2218">
                  <c:v>1.4179439604325</c:v>
                </c:pt>
                <c:pt idx="2219">
                  <c:v>1.42774093848177</c:v>
                </c:pt>
                <c:pt idx="2220">
                  <c:v>1.44567853024651</c:v>
                </c:pt>
                <c:pt idx="2221">
                  <c:v>1.44145737449602</c:v>
                </c:pt>
                <c:pt idx="2222">
                  <c:v>1.4452601542031</c:v>
                </c:pt>
                <c:pt idx="2223">
                  <c:v>1.44263691071616</c:v>
                </c:pt>
                <c:pt idx="2224">
                  <c:v>1.46943270660103</c:v>
                </c:pt>
                <c:pt idx="2225">
                  <c:v>1.48401494494868</c:v>
                </c:pt>
                <c:pt idx="2226">
                  <c:v>1.46834149665972</c:v>
                </c:pt>
                <c:pt idx="2227">
                  <c:v>1.46471271356864</c:v>
                </c:pt>
                <c:pt idx="2228">
                  <c:v>1.46403829083459</c:v>
                </c:pt>
                <c:pt idx="2229">
                  <c:v>1.4602353622406</c:v>
                </c:pt>
                <c:pt idx="2230">
                  <c:v>1.44593036843782</c:v>
                </c:pt>
                <c:pt idx="2231">
                  <c:v>1.44522037694269</c:v>
                </c:pt>
                <c:pt idx="2232">
                  <c:v>1.44719275433534</c:v>
                </c:pt>
                <c:pt idx="2233">
                  <c:v>1.43103117772255</c:v>
                </c:pt>
                <c:pt idx="2234">
                  <c:v>1.47261025186755</c:v>
                </c:pt>
                <c:pt idx="2235">
                  <c:v>1.49559480224535</c:v>
                </c:pt>
                <c:pt idx="2236">
                  <c:v>1.4989164660431</c:v>
                </c:pt>
                <c:pt idx="2237">
                  <c:v>1.52297845941748</c:v>
                </c:pt>
                <c:pt idx="2238">
                  <c:v>1.53176918829626</c:v>
                </c:pt>
                <c:pt idx="2239">
                  <c:v>1.53087869709556</c:v>
                </c:pt>
                <c:pt idx="2240">
                  <c:v>1.52387737022278</c:v>
                </c:pt>
                <c:pt idx="2241">
                  <c:v>1.54002614334125</c:v>
                </c:pt>
                <c:pt idx="2242">
                  <c:v>1.55756691476114</c:v>
                </c:pt>
                <c:pt idx="2243">
                  <c:v>1.54915479213447</c:v>
                </c:pt>
                <c:pt idx="2244">
                  <c:v>1.5755591391323</c:v>
                </c:pt>
                <c:pt idx="2245">
                  <c:v>1.574912207202</c:v>
                </c:pt>
                <c:pt idx="2246">
                  <c:v>1.58190137411625</c:v>
                </c:pt>
                <c:pt idx="2247">
                  <c:v>1.60840126374719</c:v>
                </c:pt>
                <c:pt idx="2248">
                  <c:v>1.62882040412078</c:v>
                </c:pt>
                <c:pt idx="2249">
                  <c:v>1.61062171351846</c:v>
                </c:pt>
                <c:pt idx="2250">
                  <c:v>1.60855955788925</c:v>
                </c:pt>
                <c:pt idx="2251">
                  <c:v>1.64736551244663</c:v>
                </c:pt>
                <c:pt idx="2252">
                  <c:v>1.63335343567243</c:v>
                </c:pt>
                <c:pt idx="2253">
                  <c:v>1.61054293120433</c:v>
                </c:pt>
                <c:pt idx="2254">
                  <c:v>1.62023791432132</c:v>
                </c:pt>
                <c:pt idx="2255">
                  <c:v>1.59684808085615</c:v>
                </c:pt>
                <c:pt idx="2256">
                  <c:v>1.54396132317549</c:v>
                </c:pt>
                <c:pt idx="2257">
                  <c:v>1.44258951358763</c:v>
                </c:pt>
                <c:pt idx="2258">
                  <c:v>1.50619431450558</c:v>
                </c:pt>
                <c:pt idx="2259">
                  <c:v>1.4726757838196</c:v>
                </c:pt>
                <c:pt idx="2260">
                  <c:v>1.36731895987168</c:v>
                </c:pt>
                <c:pt idx="2261">
                  <c:v>1.4071211991337</c:v>
                </c:pt>
                <c:pt idx="2262">
                  <c:v>1.44872539237144</c:v>
                </c:pt>
                <c:pt idx="2263">
                  <c:v>1.46021680628793</c:v>
                </c:pt>
                <c:pt idx="2264">
                  <c:v>1.50516235747664</c:v>
                </c:pt>
                <c:pt idx="2265">
                  <c:v>1.55051698482686</c:v>
                </c:pt>
                <c:pt idx="2266">
                  <c:v>1.5379941465684</c:v>
                </c:pt>
                <c:pt idx="2267">
                  <c:v>1.54190674018052</c:v>
                </c:pt>
                <c:pt idx="2268">
                  <c:v>1.5334901589037</c:v>
                </c:pt>
                <c:pt idx="2269">
                  <c:v>1.53206177294898</c:v>
                </c:pt>
                <c:pt idx="2270">
                  <c:v>1.58264861132502</c:v>
                </c:pt>
                <c:pt idx="2271">
                  <c:v>1.61571414846938</c:v>
                </c:pt>
                <c:pt idx="2272">
                  <c:v>1.58221515329393</c:v>
                </c:pt>
                <c:pt idx="2273">
                  <c:v>1.56455250741853</c:v>
                </c:pt>
                <c:pt idx="2274">
                  <c:v>1.5216100412457</c:v>
                </c:pt>
                <c:pt idx="2275">
                  <c:v>1.54364112398883</c:v>
                </c:pt>
                <c:pt idx="2276">
                  <c:v>1.57069419014673</c:v>
                </c:pt>
                <c:pt idx="2277">
                  <c:v>1.58042776238464</c:v>
                </c:pt>
                <c:pt idx="2278">
                  <c:v>1.5853171142037</c:v>
                </c:pt>
                <c:pt idx="2279">
                  <c:v>1.59845685979259</c:v>
                </c:pt>
                <c:pt idx="2280">
                  <c:v>1.64782027908515</c:v>
                </c:pt>
                <c:pt idx="2281">
                  <c:v>1.6607702183426</c:v>
                </c:pt>
                <c:pt idx="2282">
                  <c:v>1.62344490345089</c:v>
                </c:pt>
                <c:pt idx="2283">
                  <c:v>1.62187451794265</c:v>
                </c:pt>
                <c:pt idx="2284">
                  <c:v>1.61845617332356</c:v>
                </c:pt>
                <c:pt idx="2285">
                  <c:v>1.60956923752003</c:v>
                </c:pt>
                <c:pt idx="2286">
                  <c:v>1.54864551958419</c:v>
                </c:pt>
                <c:pt idx="2287">
                  <c:v>1.55591317941034</c:v>
                </c:pt>
                <c:pt idx="2288">
                  <c:v>1.5436718060356</c:v>
                </c:pt>
                <c:pt idx="2289">
                  <c:v>1.47985285054215</c:v>
                </c:pt>
                <c:pt idx="2290">
                  <c:v>1.41350508190404</c:v>
                </c:pt>
                <c:pt idx="2291">
                  <c:v>1.50217995937524</c:v>
                </c:pt>
                <c:pt idx="2292">
                  <c:v>1.42025695103352</c:v>
                </c:pt>
                <c:pt idx="2293">
                  <c:v>1.39145816598498</c:v>
                </c:pt>
                <c:pt idx="2294">
                  <c:v>1.43429049985302</c:v>
                </c:pt>
                <c:pt idx="2295">
                  <c:v>1.36314171271813</c:v>
                </c:pt>
                <c:pt idx="2296">
                  <c:v>1.38880109429704</c:v>
                </c:pt>
                <c:pt idx="2297">
                  <c:v>1.42552058785503</c:v>
                </c:pt>
                <c:pt idx="2298">
                  <c:v>1.43838840218492</c:v>
                </c:pt>
                <c:pt idx="2299">
                  <c:v>1.37644521721569</c:v>
                </c:pt>
                <c:pt idx="2300">
                  <c:v>1.39223949990131</c:v>
                </c:pt>
                <c:pt idx="2301">
                  <c:v>1.44409785621451</c:v>
                </c:pt>
                <c:pt idx="2302">
                  <c:v>1.42908004973798</c:v>
                </c:pt>
                <c:pt idx="2303">
                  <c:v>1.45740407506185</c:v>
                </c:pt>
                <c:pt idx="2304">
                  <c:v>1.44373504182234</c:v>
                </c:pt>
                <c:pt idx="2305">
                  <c:v>1.46141850653105</c:v>
                </c:pt>
                <c:pt idx="2306">
                  <c:v>1.51342332145892</c:v>
                </c:pt>
                <c:pt idx="2307">
                  <c:v>1.51761231631911</c:v>
                </c:pt>
                <c:pt idx="2308">
                  <c:v>1.4935293800973</c:v>
                </c:pt>
                <c:pt idx="2309">
                  <c:v>1.45314317693707</c:v>
                </c:pt>
                <c:pt idx="2310">
                  <c:v>1.4460504811693</c:v>
                </c:pt>
                <c:pt idx="2311">
                  <c:v>1.39335849784144</c:v>
                </c:pt>
                <c:pt idx="2312">
                  <c:v>1.39535023996326</c:v>
                </c:pt>
                <c:pt idx="2313">
                  <c:v>1.44486407915478</c:v>
                </c:pt>
                <c:pt idx="2314">
                  <c:v>1.44542788634819</c:v>
                </c:pt>
                <c:pt idx="2315">
                  <c:v>1.42714701056193</c:v>
                </c:pt>
                <c:pt idx="2316">
                  <c:v>1.45394563811869</c:v>
                </c:pt>
                <c:pt idx="2317">
                  <c:v>1.43855427420307</c:v>
                </c:pt>
                <c:pt idx="2318">
                  <c:v>1.43733907677482</c:v>
                </c:pt>
                <c:pt idx="2319">
                  <c:v>1.48265831165495</c:v>
                </c:pt>
                <c:pt idx="2320">
                  <c:v>1.50235902142187</c:v>
                </c:pt>
                <c:pt idx="2321">
                  <c:v>1.49885577584104</c:v>
                </c:pt>
                <c:pt idx="2322">
                  <c:v>1.52512438374057</c:v>
                </c:pt>
                <c:pt idx="2323">
                  <c:v>1.55033288105324</c:v>
                </c:pt>
                <c:pt idx="2324">
                  <c:v>1.54698681705002</c:v>
                </c:pt>
                <c:pt idx="2325">
                  <c:v>1.55036094417548</c:v>
                </c:pt>
                <c:pt idx="2326">
                  <c:v>1.52113890049188</c:v>
                </c:pt>
                <c:pt idx="2327">
                  <c:v>1.53681723649161</c:v>
                </c:pt>
                <c:pt idx="2328">
                  <c:v>1.52603818455373</c:v>
                </c:pt>
                <c:pt idx="2329">
                  <c:v>1.51197047175766</c:v>
                </c:pt>
                <c:pt idx="2330">
                  <c:v>1.52507846992389</c:v>
                </c:pt>
                <c:pt idx="2331">
                  <c:v>1.52080152540327</c:v>
                </c:pt>
                <c:pt idx="2332">
                  <c:v>1.54108848033182</c:v>
                </c:pt>
                <c:pt idx="2333">
                  <c:v>1.53932737030659</c:v>
                </c:pt>
                <c:pt idx="2334">
                  <c:v>1.54088180062088</c:v>
                </c:pt>
                <c:pt idx="2335">
                  <c:v>1.52862863853387</c:v>
                </c:pt>
                <c:pt idx="2336">
                  <c:v>1.54568973293989</c:v>
                </c:pt>
                <c:pt idx="2337">
                  <c:v>1.5429916154535</c:v>
                </c:pt>
                <c:pt idx="2338">
                  <c:v>1.58186298066557</c:v>
                </c:pt>
                <c:pt idx="2339">
                  <c:v>1.60405270941703</c:v>
                </c:pt>
                <c:pt idx="2340">
                  <c:v>1.61098868621833</c:v>
                </c:pt>
                <c:pt idx="2341">
                  <c:v>1.62506416779059</c:v>
                </c:pt>
                <c:pt idx="2342">
                  <c:v>1.6025957982369</c:v>
                </c:pt>
                <c:pt idx="2343">
                  <c:v>1.60158496708341</c:v>
                </c:pt>
                <c:pt idx="2344">
                  <c:v>1.60742736307351</c:v>
                </c:pt>
                <c:pt idx="2345">
                  <c:v>1.61997605651943</c:v>
                </c:pt>
                <c:pt idx="2346">
                  <c:v>1.61869770925568</c:v>
                </c:pt>
                <c:pt idx="2347">
                  <c:v>1.64402235260957</c:v>
                </c:pt>
                <c:pt idx="2348">
                  <c:v>1.63362898345726</c:v>
                </c:pt>
                <c:pt idx="2349">
                  <c:v>1.62530228400474</c:v>
                </c:pt>
                <c:pt idx="2350">
                  <c:v>1.61667396367893</c:v>
                </c:pt>
                <c:pt idx="2351">
                  <c:v>1.63405615467475</c:v>
                </c:pt>
                <c:pt idx="2352">
                  <c:v>1.6100211114992</c:v>
                </c:pt>
                <c:pt idx="2353">
                  <c:v>1.60309190420131</c:v>
                </c:pt>
                <c:pt idx="2354">
                  <c:v>1.54330662734726</c:v>
                </c:pt>
                <c:pt idx="2355">
                  <c:v>1.55255895302346</c:v>
                </c:pt>
                <c:pt idx="2356">
                  <c:v>1.51673056733132</c:v>
                </c:pt>
                <c:pt idx="2357">
                  <c:v>1.53727047847855</c:v>
                </c:pt>
                <c:pt idx="2358">
                  <c:v>1.54295228320617</c:v>
                </c:pt>
                <c:pt idx="2359">
                  <c:v>1.55886299418322</c:v>
                </c:pt>
                <c:pt idx="2360">
                  <c:v>1.52810893387218</c:v>
                </c:pt>
                <c:pt idx="2361">
                  <c:v>1.5583631070603</c:v>
                </c:pt>
                <c:pt idx="2362">
                  <c:v>1.5970208877043</c:v>
                </c:pt>
                <c:pt idx="2363">
                  <c:v>1.61922822243645</c:v>
                </c:pt>
                <c:pt idx="2364">
                  <c:v>1.61997004024868</c:v>
                </c:pt>
                <c:pt idx="2365">
                  <c:v>1.60548424647796</c:v>
                </c:pt>
                <c:pt idx="2366">
                  <c:v>1.64921862375315</c:v>
                </c:pt>
                <c:pt idx="2367">
                  <c:v>1.65029259153244</c:v>
                </c:pt>
                <c:pt idx="2368">
                  <c:v>1.64279893593816</c:v>
                </c:pt>
                <c:pt idx="2369">
                  <c:v>1.65775256521437</c:v>
                </c:pt>
                <c:pt idx="2370">
                  <c:v>1.65163289865383</c:v>
                </c:pt>
                <c:pt idx="2371">
                  <c:v>1.63727194417717</c:v>
                </c:pt>
                <c:pt idx="2372">
                  <c:v>1.63558227263979</c:v>
                </c:pt>
                <c:pt idx="2373">
                  <c:v>1.64288712947156</c:v>
                </c:pt>
                <c:pt idx="2374">
                  <c:v>1.65268196079319</c:v>
                </c:pt>
                <c:pt idx="2375">
                  <c:v>1.68862192524853</c:v>
                </c:pt>
                <c:pt idx="2376">
                  <c:v>1.6467536102147</c:v>
                </c:pt>
                <c:pt idx="2377">
                  <c:v>1.60992391497465</c:v>
                </c:pt>
                <c:pt idx="2378">
                  <c:v>1.57194841255999</c:v>
                </c:pt>
                <c:pt idx="2379">
                  <c:v>1.59054398571879</c:v>
                </c:pt>
                <c:pt idx="2380">
                  <c:v>1.59925704499581</c:v>
                </c:pt>
                <c:pt idx="2381">
                  <c:v>1.6334779271295</c:v>
                </c:pt>
                <c:pt idx="2382">
                  <c:v>1.6404047807167</c:v>
                </c:pt>
                <c:pt idx="2383">
                  <c:v>1.65480931697322</c:v>
                </c:pt>
                <c:pt idx="2384">
                  <c:v>1.66330612807058</c:v>
                </c:pt>
                <c:pt idx="2385">
                  <c:v>1.66533112516072</c:v>
                </c:pt>
                <c:pt idx="2386">
                  <c:v>1.66250819528475</c:v>
                </c:pt>
                <c:pt idx="2387">
                  <c:v>1.64091022509391</c:v>
                </c:pt>
                <c:pt idx="2388">
                  <c:v>1.6367248576963</c:v>
                </c:pt>
                <c:pt idx="2389">
                  <c:v>1.65197511077418</c:v>
                </c:pt>
                <c:pt idx="2390">
                  <c:v>1.61824043365683</c:v>
                </c:pt>
                <c:pt idx="2391">
                  <c:v>1.62557942567085</c:v>
                </c:pt>
                <c:pt idx="2392">
                  <c:v>1.62491379219075</c:v>
                </c:pt>
                <c:pt idx="2393">
                  <c:v>1.62132408567707</c:v>
                </c:pt>
                <c:pt idx="2394">
                  <c:v>1.62963778875215</c:v>
                </c:pt>
                <c:pt idx="2395">
                  <c:v>1.63853651466794</c:v>
                </c:pt>
                <c:pt idx="2396">
                  <c:v>1.63334968208375</c:v>
                </c:pt>
                <c:pt idx="2397">
                  <c:v>1.65646341871353</c:v>
                </c:pt>
                <c:pt idx="2398">
                  <c:v>1.68222221912393</c:v>
                </c:pt>
                <c:pt idx="2399">
                  <c:v>1.68474510440874</c:v>
                </c:pt>
                <c:pt idx="2400">
                  <c:v>1.71428072528963</c:v>
                </c:pt>
                <c:pt idx="2401">
                  <c:v>1.70805939233518</c:v>
                </c:pt>
                <c:pt idx="2402">
                  <c:v>1.71014735499119</c:v>
                </c:pt>
                <c:pt idx="2403">
                  <c:v>1.69712249841539</c:v>
                </c:pt>
                <c:pt idx="2404">
                  <c:v>1.66075307248622</c:v>
                </c:pt>
                <c:pt idx="2405">
                  <c:v>1.63549813410447</c:v>
                </c:pt>
                <c:pt idx="2406">
                  <c:v>1.62386998312353</c:v>
                </c:pt>
                <c:pt idx="2407">
                  <c:v>1.63113021509027</c:v>
                </c:pt>
                <c:pt idx="2408">
                  <c:v>1.64977688257715</c:v>
                </c:pt>
                <c:pt idx="2409">
                  <c:v>1.64026876292894</c:v>
                </c:pt>
                <c:pt idx="2410">
                  <c:v>1.66660748873574</c:v>
                </c:pt>
                <c:pt idx="2411">
                  <c:v>1.65693270507397</c:v>
                </c:pt>
                <c:pt idx="2412">
                  <c:v>1.61676438070762</c:v>
                </c:pt>
                <c:pt idx="2413">
                  <c:v>1.63647526675085</c:v>
                </c:pt>
                <c:pt idx="2414">
                  <c:v>1.63277693915642</c:v>
                </c:pt>
                <c:pt idx="2415">
                  <c:v>1.66008829633746</c:v>
                </c:pt>
                <c:pt idx="2416">
                  <c:v>1.64354308732671</c:v>
                </c:pt>
                <c:pt idx="2417">
                  <c:v>1.64425378159808</c:v>
                </c:pt>
                <c:pt idx="2418">
                  <c:v>1.64596904712275</c:v>
                </c:pt>
                <c:pt idx="2419">
                  <c:v>1.64601773961175</c:v>
                </c:pt>
                <c:pt idx="2420">
                  <c:v>1.66645800731497</c:v>
                </c:pt>
                <c:pt idx="2421">
                  <c:v>1.66385689870646</c:v>
                </c:pt>
                <c:pt idx="2422">
                  <c:v>1.66726385245402</c:v>
                </c:pt>
                <c:pt idx="2423">
                  <c:v>1.65912958311339</c:v>
                </c:pt>
                <c:pt idx="2424">
                  <c:v>1.65980100342045</c:v>
                </c:pt>
                <c:pt idx="2425">
                  <c:v>1.60684735856597</c:v>
                </c:pt>
                <c:pt idx="2426">
                  <c:v>1.57310599455471</c:v>
                </c:pt>
                <c:pt idx="2427">
                  <c:v>1.55561451386617</c:v>
                </c:pt>
                <c:pt idx="2428">
                  <c:v>1.56210909001863</c:v>
                </c:pt>
                <c:pt idx="2429">
                  <c:v>1.44773690904263</c:v>
                </c:pt>
                <c:pt idx="2430">
                  <c:v>1.41576787195947</c:v>
                </c:pt>
                <c:pt idx="2431">
                  <c:v>1.48122018985678</c:v>
                </c:pt>
                <c:pt idx="2432">
                  <c:v>1.44933374819479</c:v>
                </c:pt>
                <c:pt idx="2433">
                  <c:v>1.51871859488455</c:v>
                </c:pt>
                <c:pt idx="2434">
                  <c:v>1.51780939731041</c:v>
                </c:pt>
                <c:pt idx="2435">
                  <c:v>1.45754000472765</c:v>
                </c:pt>
                <c:pt idx="2436">
                  <c:v>1.4532598688711</c:v>
                </c:pt>
                <c:pt idx="2437">
                  <c:v>1.46399619743538</c:v>
                </c:pt>
                <c:pt idx="2438">
                  <c:v>1.45293774881142</c:v>
                </c:pt>
                <c:pt idx="2439">
                  <c:v>1.33874429438017</c:v>
                </c:pt>
                <c:pt idx="2440">
                  <c:v>1.4176404792392</c:v>
                </c:pt>
                <c:pt idx="2441">
                  <c:v>1.3533730163761</c:v>
                </c:pt>
                <c:pt idx="2442">
                  <c:v>1.30278495182921</c:v>
                </c:pt>
                <c:pt idx="2443">
                  <c:v>1.33864679426189</c:v>
                </c:pt>
                <c:pt idx="2444">
                  <c:v>1.39161804199217</c:v>
                </c:pt>
                <c:pt idx="2445">
                  <c:v>1.42112205137284</c:v>
                </c:pt>
                <c:pt idx="2446">
                  <c:v>1.38150319199026</c:v>
                </c:pt>
                <c:pt idx="2447">
                  <c:v>1.3736778586273</c:v>
                </c:pt>
                <c:pt idx="2448">
                  <c:v>1.389532459061</c:v>
                </c:pt>
                <c:pt idx="2449">
                  <c:v>1.46236327070139</c:v>
                </c:pt>
                <c:pt idx="2450">
                  <c:v>1.44461879385782</c:v>
                </c:pt>
                <c:pt idx="2451">
                  <c:v>1.40135583652241</c:v>
                </c:pt>
                <c:pt idx="2452">
                  <c:v>1.32679531145013</c:v>
                </c:pt>
                <c:pt idx="2453">
                  <c:v>1.32694078996361</c:v>
                </c:pt>
                <c:pt idx="2454">
                  <c:v>1.3073872855349</c:v>
                </c:pt>
                <c:pt idx="2455">
                  <c:v>1.34590537766613</c:v>
                </c:pt>
                <c:pt idx="2456">
                  <c:v>1.33576881219844</c:v>
                </c:pt>
                <c:pt idx="2457">
                  <c:v>1.25812520758921</c:v>
                </c:pt>
                <c:pt idx="2458">
                  <c:v>1.21593447591203</c:v>
                </c:pt>
                <c:pt idx="2459">
                  <c:v>1.23108239410119</c:v>
                </c:pt>
                <c:pt idx="2460">
                  <c:v>1.21323577564389</c:v>
                </c:pt>
                <c:pt idx="2461">
                  <c:v>1.26259662787717</c:v>
                </c:pt>
                <c:pt idx="2462">
                  <c:v>1.26844765195568</c:v>
                </c:pt>
                <c:pt idx="2463">
                  <c:v>1.33954377387711</c:v>
                </c:pt>
                <c:pt idx="2464">
                  <c:v>1.3300025362738</c:v>
                </c:pt>
                <c:pt idx="2465">
                  <c:v>1.34498356879132</c:v>
                </c:pt>
                <c:pt idx="2466">
                  <c:v>1.38400027259806</c:v>
                </c:pt>
                <c:pt idx="2467">
                  <c:v>1.29066427748102</c:v>
                </c:pt>
                <c:pt idx="2468">
                  <c:v>1.30497363433967</c:v>
                </c:pt>
                <c:pt idx="2469">
                  <c:v>1.22710342615501</c:v>
                </c:pt>
                <c:pt idx="2470">
                  <c:v>1.24872466115056</c:v>
                </c:pt>
                <c:pt idx="2471">
                  <c:v>1.25446209081467</c:v>
                </c:pt>
                <c:pt idx="2472">
                  <c:v>1.27259801862804</c:v>
                </c:pt>
                <c:pt idx="2473">
                  <c:v>1.27151771108306</c:v>
                </c:pt>
                <c:pt idx="2474">
                  <c:v>1.21451475627484</c:v>
                </c:pt>
                <c:pt idx="2475">
                  <c:v>1.16264122688604</c:v>
                </c:pt>
                <c:pt idx="2476">
                  <c:v>1.17449517130863</c:v>
                </c:pt>
                <c:pt idx="2477">
                  <c:v>1.11940798170849</c:v>
                </c:pt>
                <c:pt idx="2478">
                  <c:v>1.08695887099526</c:v>
                </c:pt>
                <c:pt idx="2479">
                  <c:v>1.02064909910033</c:v>
                </c:pt>
                <c:pt idx="2480">
                  <c:v>0.963368804568759</c:v>
                </c:pt>
                <c:pt idx="2481">
                  <c:v>1.08417932912194</c:v>
                </c:pt>
                <c:pt idx="2482">
                  <c:v>1.09054528016217</c:v>
                </c:pt>
                <c:pt idx="2483">
                  <c:v>1.08772566687541</c:v>
                </c:pt>
                <c:pt idx="2484">
                  <c:v>1.1035970371978</c:v>
                </c:pt>
                <c:pt idx="2485">
                  <c:v>1.11032441425657</c:v>
                </c:pt>
                <c:pt idx="2486">
                  <c:v>1.03973591403587</c:v>
                </c:pt>
                <c:pt idx="2487">
                  <c:v>1.12534681717429</c:v>
                </c:pt>
                <c:pt idx="2488">
                  <c:v>1.14891308425128</c:v>
                </c:pt>
                <c:pt idx="2489">
                  <c:v>1.16655612962937</c:v>
                </c:pt>
                <c:pt idx="2490">
                  <c:v>1.18242583849211</c:v>
                </c:pt>
                <c:pt idx="2491">
                  <c:v>1.18690915597546</c:v>
                </c:pt>
                <c:pt idx="2492">
                  <c:v>1.17716068990946</c:v>
                </c:pt>
                <c:pt idx="2493">
                  <c:v>1.15623805509524</c:v>
                </c:pt>
                <c:pt idx="2494">
                  <c:v>1.19667219887634</c:v>
                </c:pt>
                <c:pt idx="2495">
                  <c:v>1.19460545022874</c:v>
                </c:pt>
                <c:pt idx="2496">
                  <c:v>1.21015156457285</c:v>
                </c:pt>
                <c:pt idx="2497">
                  <c:v>1.23024482136111</c:v>
                </c:pt>
                <c:pt idx="2498">
                  <c:v>1.18385421813128</c:v>
                </c:pt>
                <c:pt idx="2499">
                  <c:v>1.18495532437833</c:v>
                </c:pt>
                <c:pt idx="2500">
                  <c:v>1.19727065926393</c:v>
                </c:pt>
                <c:pt idx="2501">
                  <c:v>1.22166628200549</c:v>
                </c:pt>
                <c:pt idx="2502">
                  <c:v>1.19235799196262</c:v>
                </c:pt>
                <c:pt idx="2503">
                  <c:v>1.16982111430382</c:v>
                </c:pt>
                <c:pt idx="2504">
                  <c:v>1.22303863670923</c:v>
                </c:pt>
                <c:pt idx="2505">
                  <c:v>1.25437818939622</c:v>
                </c:pt>
                <c:pt idx="2506">
                  <c:v>1.24291772890409</c:v>
                </c:pt>
                <c:pt idx="2507">
                  <c:v>1.26873908181777</c:v>
                </c:pt>
                <c:pt idx="2508">
                  <c:v>1.28672870164803</c:v>
                </c:pt>
                <c:pt idx="2509">
                  <c:v>1.27775039997775</c:v>
                </c:pt>
                <c:pt idx="2510">
                  <c:v>1.24503419984876</c:v>
                </c:pt>
                <c:pt idx="2511">
                  <c:v>1.24737188010374</c:v>
                </c:pt>
                <c:pt idx="2512">
                  <c:v>1.24309851155456</c:v>
                </c:pt>
                <c:pt idx="2513">
                  <c:v>1.27406732651</c:v>
                </c:pt>
                <c:pt idx="2514">
                  <c:v>1.27340754189167</c:v>
                </c:pt>
                <c:pt idx="2515">
                  <c:v>1.27409424036868</c:v>
                </c:pt>
                <c:pt idx="2516">
                  <c:v>1.28157950077142</c:v>
                </c:pt>
                <c:pt idx="2517">
                  <c:v>1.28408830742189</c:v>
                </c:pt>
                <c:pt idx="2518">
                  <c:v>1.28169402368668</c:v>
                </c:pt>
                <c:pt idx="2519">
                  <c:v>1.27132037310514</c:v>
                </c:pt>
                <c:pt idx="2520">
                  <c:v>1.28617128010569</c:v>
                </c:pt>
                <c:pt idx="2521">
                  <c:v>1.29256581164916</c:v>
                </c:pt>
                <c:pt idx="2522">
                  <c:v>1.29300370517981</c:v>
                </c:pt>
                <c:pt idx="2523">
                  <c:v>1.28957280480008</c:v>
                </c:pt>
                <c:pt idx="2524">
                  <c:v>1.28245586124279</c:v>
                </c:pt>
                <c:pt idx="2525">
                  <c:v>1.29637137514234</c:v>
                </c:pt>
                <c:pt idx="2526">
                  <c:v>1.29487743057879</c:v>
                </c:pt>
                <c:pt idx="2527">
                  <c:v>1.29476580119755</c:v>
                </c:pt>
                <c:pt idx="2528">
                  <c:v>1.2798986273329</c:v>
                </c:pt>
                <c:pt idx="2529">
                  <c:v>1.25003828497441</c:v>
                </c:pt>
                <c:pt idx="2530">
                  <c:v>1.24476838441427</c:v>
                </c:pt>
                <c:pt idx="2531">
                  <c:v>1.2895844498465</c:v>
                </c:pt>
                <c:pt idx="2532">
                  <c:v>1.30035194749004</c:v>
                </c:pt>
                <c:pt idx="2533">
                  <c:v>1.31584696590862</c:v>
                </c:pt>
                <c:pt idx="2534">
                  <c:v>1.31013250242459</c:v>
                </c:pt>
                <c:pt idx="2535">
                  <c:v>1.32970245281427</c:v>
                </c:pt>
                <c:pt idx="2536">
                  <c:v>1.32917520598948</c:v>
                </c:pt>
                <c:pt idx="2537">
                  <c:v>1.33523309154042</c:v>
                </c:pt>
                <c:pt idx="2538">
                  <c:v>1.34270757460634</c:v>
                </c:pt>
                <c:pt idx="2539">
                  <c:v>1.37748186024318</c:v>
                </c:pt>
                <c:pt idx="2540">
                  <c:v>1.32345858718639</c:v>
                </c:pt>
                <c:pt idx="2541">
                  <c:v>1.31729053056786</c:v>
                </c:pt>
                <c:pt idx="2542">
                  <c:v>1.32633315628124</c:v>
                </c:pt>
                <c:pt idx="2543">
                  <c:v>1.30958502417529</c:v>
                </c:pt>
                <c:pt idx="2544">
                  <c:v>1.31312678040622</c:v>
                </c:pt>
                <c:pt idx="2545">
                  <c:v>1.32884880834508</c:v>
                </c:pt>
                <c:pt idx="2546">
                  <c:v>1.35790100013704</c:v>
                </c:pt>
                <c:pt idx="2547">
                  <c:v>1.3650695317498</c:v>
                </c:pt>
                <c:pt idx="2548">
                  <c:v>1.37688097961266</c:v>
                </c:pt>
                <c:pt idx="2549">
                  <c:v>1.3741816073846</c:v>
                </c:pt>
                <c:pt idx="2550">
                  <c:v>1.38468332017824</c:v>
                </c:pt>
                <c:pt idx="2551">
                  <c:v>1.38899336608743</c:v>
                </c:pt>
                <c:pt idx="2552">
                  <c:v>1.37885909372242</c:v>
                </c:pt>
                <c:pt idx="2553">
                  <c:v>1.38990920501882</c:v>
                </c:pt>
                <c:pt idx="2554">
                  <c:v>1.38252673921544</c:v>
                </c:pt>
                <c:pt idx="2555">
                  <c:v>1.39110666158596</c:v>
                </c:pt>
                <c:pt idx="2556">
                  <c:v>1.38972020705548</c:v>
                </c:pt>
                <c:pt idx="2557">
                  <c:v>1.39617041777296</c:v>
                </c:pt>
                <c:pt idx="2558">
                  <c:v>1.40274298584346</c:v>
                </c:pt>
                <c:pt idx="2559">
                  <c:v>1.40401589976711</c:v>
                </c:pt>
                <c:pt idx="2560">
                  <c:v>1.40893953930833</c:v>
                </c:pt>
                <c:pt idx="2561">
                  <c:v>1.43769776868944</c:v>
                </c:pt>
                <c:pt idx="2562">
                  <c:v>1.42813916093706</c:v>
                </c:pt>
                <c:pt idx="2563">
                  <c:v>1.43616991200341</c:v>
                </c:pt>
                <c:pt idx="2564">
                  <c:v>1.43652799081855</c:v>
                </c:pt>
                <c:pt idx="2565">
                  <c:v>1.4394285525207</c:v>
                </c:pt>
                <c:pt idx="2566">
                  <c:v>1.4186756785981</c:v>
                </c:pt>
                <c:pt idx="2567">
                  <c:v>1.40903916166755</c:v>
                </c:pt>
                <c:pt idx="2568">
                  <c:v>1.39682137432113</c:v>
                </c:pt>
                <c:pt idx="2569">
                  <c:v>1.43323432129709</c:v>
                </c:pt>
                <c:pt idx="2570">
                  <c:v>1.41656462157694</c:v>
                </c:pt>
                <c:pt idx="2571">
                  <c:v>1.36778546394995</c:v>
                </c:pt>
                <c:pt idx="2572">
                  <c:v>1.3601687146638</c:v>
                </c:pt>
                <c:pt idx="2573">
                  <c:v>1.34583636576985</c:v>
                </c:pt>
                <c:pt idx="2574">
                  <c:v>1.34712016098457</c:v>
                </c:pt>
                <c:pt idx="2575">
                  <c:v>1.26412513380383</c:v>
                </c:pt>
                <c:pt idx="2576">
                  <c:v>1.28741203084992</c:v>
                </c:pt>
                <c:pt idx="2577">
                  <c:v>1.31812362429453</c:v>
                </c:pt>
                <c:pt idx="2578">
                  <c:v>1.33981873128748</c:v>
                </c:pt>
                <c:pt idx="2579">
                  <c:v>1.31431773879721</c:v>
                </c:pt>
                <c:pt idx="2580">
                  <c:v>1.27369420944197</c:v>
                </c:pt>
                <c:pt idx="2581">
                  <c:v>1.29586447580844</c:v>
                </c:pt>
                <c:pt idx="2582">
                  <c:v>1.28402080036621</c:v>
                </c:pt>
                <c:pt idx="2583">
                  <c:v>1.24746527718393</c:v>
                </c:pt>
                <c:pt idx="2584">
                  <c:v>1.24474557370059</c:v>
                </c:pt>
                <c:pt idx="2585">
                  <c:v>1.23472246262187</c:v>
                </c:pt>
                <c:pt idx="2586">
                  <c:v>1.21479335698151</c:v>
                </c:pt>
                <c:pt idx="2587">
                  <c:v>1.22248905687235</c:v>
                </c:pt>
                <c:pt idx="2588">
                  <c:v>1.18544638520568</c:v>
                </c:pt>
                <c:pt idx="2589">
                  <c:v>1.13581619832975</c:v>
                </c:pt>
                <c:pt idx="2590">
                  <c:v>1.19442632242101</c:v>
                </c:pt>
                <c:pt idx="2591">
                  <c:v>1.20919884424202</c:v>
                </c:pt>
                <c:pt idx="2592">
                  <c:v>1.22520253643863</c:v>
                </c:pt>
                <c:pt idx="2593">
                  <c:v>1.26658558506803</c:v>
                </c:pt>
                <c:pt idx="2594">
                  <c:v>1.29139039579419</c:v>
                </c:pt>
                <c:pt idx="2595">
                  <c:v>1.29285813671308</c:v>
                </c:pt>
                <c:pt idx="2596">
                  <c:v>1.2779469979066</c:v>
                </c:pt>
                <c:pt idx="2597">
                  <c:v>1.28971523401851</c:v>
                </c:pt>
                <c:pt idx="2598">
                  <c:v>1.27827407975127</c:v>
                </c:pt>
                <c:pt idx="2599">
                  <c:v>1.29028260044216</c:v>
                </c:pt>
                <c:pt idx="2600">
                  <c:v>1.32182901970713</c:v>
                </c:pt>
                <c:pt idx="2601">
                  <c:v>1.32884556002199</c:v>
                </c:pt>
                <c:pt idx="2602">
                  <c:v>1.34878825893494</c:v>
                </c:pt>
                <c:pt idx="2603">
                  <c:v>1.34366346616193</c:v>
                </c:pt>
                <c:pt idx="2604">
                  <c:v>1.3369537824744</c:v>
                </c:pt>
                <c:pt idx="2605">
                  <c:v>1.29526812579089</c:v>
                </c:pt>
                <c:pt idx="2606">
                  <c:v>1.30438287357043</c:v>
                </c:pt>
                <c:pt idx="2607">
                  <c:v>1.3116359222185</c:v>
                </c:pt>
                <c:pt idx="2608">
                  <c:v>1.3130712034763</c:v>
                </c:pt>
                <c:pt idx="2609">
                  <c:v>1.34276202378518</c:v>
                </c:pt>
                <c:pt idx="2610">
                  <c:v>1.35050022028106</c:v>
                </c:pt>
                <c:pt idx="2611">
                  <c:v>1.36664457839589</c:v>
                </c:pt>
                <c:pt idx="2612">
                  <c:v>1.36026842792178</c:v>
                </c:pt>
                <c:pt idx="2613">
                  <c:v>1.34218554394839</c:v>
                </c:pt>
                <c:pt idx="2614">
                  <c:v>1.35238762806181</c:v>
                </c:pt>
                <c:pt idx="2615">
                  <c:v>1.37427817283762</c:v>
                </c:pt>
                <c:pt idx="2616">
                  <c:v>1.37103029411033</c:v>
                </c:pt>
                <c:pt idx="2617">
                  <c:v>1.38317515224066</c:v>
                </c:pt>
                <c:pt idx="2618">
                  <c:v>1.38925584792572</c:v>
                </c:pt>
                <c:pt idx="2619">
                  <c:v>1.37538832590939</c:v>
                </c:pt>
                <c:pt idx="2620">
                  <c:v>1.3621779443245</c:v>
                </c:pt>
                <c:pt idx="2621">
                  <c:v>1.36333878314492</c:v>
                </c:pt>
                <c:pt idx="2622">
                  <c:v>1.34447537504793</c:v>
                </c:pt>
                <c:pt idx="2623">
                  <c:v>1.36160108764519</c:v>
                </c:pt>
                <c:pt idx="2624">
                  <c:v>1.37552342180799</c:v>
                </c:pt>
                <c:pt idx="2625">
                  <c:v>1.39062554253559</c:v>
                </c:pt>
                <c:pt idx="2626">
                  <c:v>1.3663540793959</c:v>
                </c:pt>
                <c:pt idx="2627">
                  <c:v>1.38911448970694</c:v>
                </c:pt>
                <c:pt idx="2628">
                  <c:v>1.37933771824474</c:v>
                </c:pt>
                <c:pt idx="2629">
                  <c:v>1.36751942228314</c:v>
                </c:pt>
                <c:pt idx="2630">
                  <c:v>1.33327979158212</c:v>
                </c:pt>
                <c:pt idx="2631">
                  <c:v>1.32019130625393</c:v>
                </c:pt>
                <c:pt idx="2632">
                  <c:v>1.28457038452184</c:v>
                </c:pt>
                <c:pt idx="2633">
                  <c:v>1.20245183116371</c:v>
                </c:pt>
                <c:pt idx="2634">
                  <c:v>1.23186957453307</c:v>
                </c:pt>
                <c:pt idx="2635">
                  <c:v>1.24250466991727</c:v>
                </c:pt>
                <c:pt idx="2636">
                  <c:v>1.28982967692514</c:v>
                </c:pt>
                <c:pt idx="2637">
                  <c:v>1.26680258474081</c:v>
                </c:pt>
                <c:pt idx="2638">
                  <c:v>1.2393125717854</c:v>
                </c:pt>
                <c:pt idx="2639">
                  <c:v>1.28687999131481</c:v>
                </c:pt>
                <c:pt idx="2640">
                  <c:v>1.21712622661656</c:v>
                </c:pt>
                <c:pt idx="2641">
                  <c:v>1.21318695438621</c:v>
                </c:pt>
                <c:pt idx="2642">
                  <c:v>1.2473043631088</c:v>
                </c:pt>
                <c:pt idx="2643">
                  <c:v>1.2816304819283</c:v>
                </c:pt>
                <c:pt idx="2644">
                  <c:v>1.26255127588628</c:v>
                </c:pt>
                <c:pt idx="2645">
                  <c:v>1.28122952173678</c:v>
                </c:pt>
                <c:pt idx="2646">
                  <c:v>1.27245412455004</c:v>
                </c:pt>
                <c:pt idx="2647">
                  <c:v>1.19922475182337</c:v>
                </c:pt>
                <c:pt idx="2648">
                  <c:v>1.23109938220972</c:v>
                </c:pt>
                <c:pt idx="2649">
                  <c:v>1.22505350327957</c:v>
                </c:pt>
                <c:pt idx="2650">
                  <c:v>1.23167747824365</c:v>
                </c:pt>
                <c:pt idx="2651">
                  <c:v>1.26443764344986</c:v>
                </c:pt>
                <c:pt idx="2652">
                  <c:v>1.25764922025426</c:v>
                </c:pt>
                <c:pt idx="2653">
                  <c:v>1.23436677338412</c:v>
                </c:pt>
                <c:pt idx="2654">
                  <c:v>1.26521570674148</c:v>
                </c:pt>
                <c:pt idx="2655">
                  <c:v>1.30530369366367</c:v>
                </c:pt>
                <c:pt idx="2656">
                  <c:v>1.30160515772511</c:v>
                </c:pt>
                <c:pt idx="2657">
                  <c:v>1.29539043864913</c:v>
                </c:pt>
                <c:pt idx="2658">
                  <c:v>1.28732788957849</c:v>
                </c:pt>
                <c:pt idx="2659">
                  <c:v>1.30732222790349</c:v>
                </c:pt>
                <c:pt idx="2660">
                  <c:v>1.31543964975062</c:v>
                </c:pt>
                <c:pt idx="2661">
                  <c:v>1.3057357068868</c:v>
                </c:pt>
                <c:pt idx="2662">
                  <c:v>1.29401454680413</c:v>
                </c:pt>
                <c:pt idx="2663">
                  <c:v>1.30360191237689</c:v>
                </c:pt>
                <c:pt idx="2664">
                  <c:v>1.30123280332536</c:v>
                </c:pt>
                <c:pt idx="2665">
                  <c:v>1.30364632050944</c:v>
                </c:pt>
                <c:pt idx="2666">
                  <c:v>1.27788494457519</c:v>
                </c:pt>
                <c:pt idx="2667">
                  <c:v>1.27293835107223</c:v>
                </c:pt>
                <c:pt idx="2668">
                  <c:v>1.24140624924581</c:v>
                </c:pt>
                <c:pt idx="2669">
                  <c:v>1.26518975592993</c:v>
                </c:pt>
                <c:pt idx="2670">
                  <c:v>1.25549529645123</c:v>
                </c:pt>
                <c:pt idx="2671">
                  <c:v>1.22617655448729</c:v>
                </c:pt>
                <c:pt idx="2672">
                  <c:v>1.24601335519733</c:v>
                </c:pt>
                <c:pt idx="2673">
                  <c:v>1.22636511477963</c:v>
                </c:pt>
                <c:pt idx="2674">
                  <c:v>1.18677762540662</c:v>
                </c:pt>
                <c:pt idx="2675">
                  <c:v>1.20944741187475</c:v>
                </c:pt>
                <c:pt idx="2676">
                  <c:v>1.24059963563741</c:v>
                </c:pt>
                <c:pt idx="2677">
                  <c:v>1.2324169386773</c:v>
                </c:pt>
                <c:pt idx="2678">
                  <c:v>1.19761171225711</c:v>
                </c:pt>
                <c:pt idx="2679">
                  <c:v>1.2176360973645</c:v>
                </c:pt>
                <c:pt idx="2680">
                  <c:v>1.233376124113</c:v>
                </c:pt>
                <c:pt idx="2681">
                  <c:v>1.26068759795688</c:v>
                </c:pt>
                <c:pt idx="2682">
                  <c:v>1.25900212629952</c:v>
                </c:pt>
                <c:pt idx="2683">
                  <c:v>1.28630162443062</c:v>
                </c:pt>
                <c:pt idx="2684">
                  <c:v>1.27921861746391</c:v>
                </c:pt>
                <c:pt idx="2685">
                  <c:v>1.28386148378195</c:v>
                </c:pt>
                <c:pt idx="2686">
                  <c:v>1.26055647169718</c:v>
                </c:pt>
                <c:pt idx="2687">
                  <c:v>1.27924259760972</c:v>
                </c:pt>
                <c:pt idx="2688">
                  <c:v>1.25973512107998</c:v>
                </c:pt>
                <c:pt idx="2689">
                  <c:v>1.26274664573986</c:v>
                </c:pt>
                <c:pt idx="2690">
                  <c:v>1.28341391250255</c:v>
                </c:pt>
                <c:pt idx="2691">
                  <c:v>1.30029518216954</c:v>
                </c:pt>
                <c:pt idx="2692">
                  <c:v>1.32160645818834</c:v>
                </c:pt>
                <c:pt idx="2693">
                  <c:v>1.30223206112521</c:v>
                </c:pt>
                <c:pt idx="2694">
                  <c:v>1.31197536447023</c:v>
                </c:pt>
                <c:pt idx="2695">
                  <c:v>1.31164621557035</c:v>
                </c:pt>
                <c:pt idx="2696">
                  <c:v>1.33123414830766</c:v>
                </c:pt>
                <c:pt idx="2697">
                  <c:v>1.34424171736232</c:v>
                </c:pt>
                <c:pt idx="2698">
                  <c:v>1.34409040512483</c:v>
                </c:pt>
                <c:pt idx="2699">
                  <c:v>1.3373878236661</c:v>
                </c:pt>
                <c:pt idx="2700">
                  <c:v>1.34380634879042</c:v>
                </c:pt>
                <c:pt idx="2701">
                  <c:v>1.35173560858682</c:v>
                </c:pt>
                <c:pt idx="2702">
                  <c:v>1.34714938439598</c:v>
                </c:pt>
                <c:pt idx="2703">
                  <c:v>1.35249680974151</c:v>
                </c:pt>
                <c:pt idx="2704">
                  <c:v>1.35164465677158</c:v>
                </c:pt>
                <c:pt idx="2705">
                  <c:v>1.34833243500297</c:v>
                </c:pt>
                <c:pt idx="2706">
                  <c:v>1.36414614344226</c:v>
                </c:pt>
                <c:pt idx="2707">
                  <c:v>1.36457735520412</c:v>
                </c:pt>
                <c:pt idx="2708">
                  <c:v>1.36662766542925</c:v>
                </c:pt>
                <c:pt idx="2709">
                  <c:v>1.35101597412326</c:v>
                </c:pt>
                <c:pt idx="2710">
                  <c:v>1.34436183260053</c:v>
                </c:pt>
                <c:pt idx="2711">
                  <c:v>1.34445352240339</c:v>
                </c:pt>
                <c:pt idx="2712">
                  <c:v>1.37075211983037</c:v>
                </c:pt>
                <c:pt idx="2713">
                  <c:v>1.37383928785989</c:v>
                </c:pt>
                <c:pt idx="2714">
                  <c:v>1.38899721089453</c:v>
                </c:pt>
                <c:pt idx="2715">
                  <c:v>1.37668495307007</c:v>
                </c:pt>
                <c:pt idx="2716">
                  <c:v>1.35096851361102</c:v>
                </c:pt>
                <c:pt idx="2717">
                  <c:v>1.33120295760001</c:v>
                </c:pt>
                <c:pt idx="2718">
                  <c:v>1.34165739184443</c:v>
                </c:pt>
                <c:pt idx="2719">
                  <c:v>1.34492254683337</c:v>
                </c:pt>
                <c:pt idx="2720">
                  <c:v>1.3686344511374</c:v>
                </c:pt>
                <c:pt idx="2721">
                  <c:v>1.35650535445514</c:v>
                </c:pt>
                <c:pt idx="2722">
                  <c:v>1.35318566481562</c:v>
                </c:pt>
                <c:pt idx="2723">
                  <c:v>1.3642840785342</c:v>
                </c:pt>
                <c:pt idx="2724">
                  <c:v>1.38054168690634</c:v>
                </c:pt>
                <c:pt idx="2725">
                  <c:v>1.38698599936861</c:v>
                </c:pt>
                <c:pt idx="2726">
                  <c:v>1.40955152086364</c:v>
                </c:pt>
                <c:pt idx="2727">
                  <c:v>1.40952707168816</c:v>
                </c:pt>
                <c:pt idx="2728">
                  <c:v>1.40993793760078</c:v>
                </c:pt>
                <c:pt idx="2729">
                  <c:v>1.42358446846072</c:v>
                </c:pt>
                <c:pt idx="2730">
                  <c:v>1.43192936487006</c:v>
                </c:pt>
                <c:pt idx="2731">
                  <c:v>1.43163069644256</c:v>
                </c:pt>
                <c:pt idx="2732">
                  <c:v>1.43147464474157</c:v>
                </c:pt>
                <c:pt idx="2733">
                  <c:v>1.45146842787645</c:v>
                </c:pt>
                <c:pt idx="2734">
                  <c:v>1.44792679955892</c:v>
                </c:pt>
                <c:pt idx="2735">
                  <c:v>1.43036157200189</c:v>
                </c:pt>
                <c:pt idx="2736">
                  <c:v>1.43342386481377</c:v>
                </c:pt>
                <c:pt idx="2737">
                  <c:v>1.47250639560152</c:v>
                </c:pt>
                <c:pt idx="2738">
                  <c:v>1.44834241138649</c:v>
                </c:pt>
                <c:pt idx="2739">
                  <c:v>1.46253832305883</c:v>
                </c:pt>
                <c:pt idx="2740">
                  <c:v>1.46058149304015</c:v>
                </c:pt>
                <c:pt idx="2741">
                  <c:v>1.47746882352501</c:v>
                </c:pt>
                <c:pt idx="2742">
                  <c:v>1.49685540879768</c:v>
                </c:pt>
                <c:pt idx="2743">
                  <c:v>1.48888025948594</c:v>
                </c:pt>
                <c:pt idx="2744">
                  <c:v>1.51592120576423</c:v>
                </c:pt>
                <c:pt idx="2745">
                  <c:v>1.50436716659674</c:v>
                </c:pt>
                <c:pt idx="2746">
                  <c:v>1.5037279952195</c:v>
                </c:pt>
                <c:pt idx="2747">
                  <c:v>1.52606071306654</c:v>
                </c:pt>
                <c:pt idx="2748">
                  <c:v>1.53688521467588</c:v>
                </c:pt>
                <c:pt idx="2749">
                  <c:v>1.53410496597104</c:v>
                </c:pt>
                <c:pt idx="2750">
                  <c:v>1.53915541002889</c:v>
                </c:pt>
                <c:pt idx="2751">
                  <c:v>1.54569539690125</c:v>
                </c:pt>
                <c:pt idx="2752">
                  <c:v>1.52267451470493</c:v>
                </c:pt>
                <c:pt idx="2753">
                  <c:v>1.46902275143207</c:v>
                </c:pt>
                <c:pt idx="2754">
                  <c:v>1.50537137807269</c:v>
                </c:pt>
                <c:pt idx="2755">
                  <c:v>1.50786177496926</c:v>
                </c:pt>
                <c:pt idx="2756">
                  <c:v>1.51517822486418</c:v>
                </c:pt>
                <c:pt idx="2757">
                  <c:v>1.47372874951874</c:v>
                </c:pt>
                <c:pt idx="2758">
                  <c:v>1.50951129724856</c:v>
                </c:pt>
                <c:pt idx="2759">
                  <c:v>1.56531868060144</c:v>
                </c:pt>
                <c:pt idx="2760">
                  <c:v>1.57216722824014</c:v>
                </c:pt>
                <c:pt idx="2761">
                  <c:v>1.59274946407582</c:v>
                </c:pt>
                <c:pt idx="2762">
                  <c:v>1.57998864151091</c:v>
                </c:pt>
                <c:pt idx="2763">
                  <c:v>1.60954167593067</c:v>
                </c:pt>
                <c:pt idx="2764">
                  <c:v>1.60839386320746</c:v>
                </c:pt>
                <c:pt idx="2765">
                  <c:v>1.63218894250287</c:v>
                </c:pt>
                <c:pt idx="2766">
                  <c:v>1.6272186657979</c:v>
                </c:pt>
                <c:pt idx="2767">
                  <c:v>1.63315288239481</c:v>
                </c:pt>
                <c:pt idx="2768">
                  <c:v>1.63258053476411</c:v>
                </c:pt>
                <c:pt idx="2769">
                  <c:v>1.65621420655202</c:v>
                </c:pt>
                <c:pt idx="2770">
                  <c:v>1.62996797684188</c:v>
                </c:pt>
                <c:pt idx="2771">
                  <c:v>1.57791086511962</c:v>
                </c:pt>
                <c:pt idx="2772">
                  <c:v>1.47704063166387</c:v>
                </c:pt>
                <c:pt idx="2773">
                  <c:v>1.40828474173013</c:v>
                </c:pt>
                <c:pt idx="2774">
                  <c:v>1.41927405877788</c:v>
                </c:pt>
                <c:pt idx="2775">
                  <c:v>1.29681557778396</c:v>
                </c:pt>
                <c:pt idx="2776">
                  <c:v>1.29729708813365</c:v>
                </c:pt>
                <c:pt idx="2777">
                  <c:v>1.41444340956758</c:v>
                </c:pt>
                <c:pt idx="2778">
                  <c:v>1.3356718137931</c:v>
                </c:pt>
                <c:pt idx="2779">
                  <c:v>1.43170367912817</c:v>
                </c:pt>
                <c:pt idx="2780">
                  <c:v>1.35646885765006</c:v>
                </c:pt>
                <c:pt idx="2781">
                  <c:v>1.31539100608151</c:v>
                </c:pt>
                <c:pt idx="2782">
                  <c:v>1.15334638149104</c:v>
                </c:pt>
                <c:pt idx="2783">
                  <c:v>1.26930253570418</c:v>
                </c:pt>
                <c:pt idx="2784">
                  <c:v>1.16925725106695</c:v>
                </c:pt>
                <c:pt idx="2785">
                  <c:v>0.969300518501137</c:v>
                </c:pt>
                <c:pt idx="2786">
                  <c:v>1.13492960917944</c:v>
                </c:pt>
                <c:pt idx="2787">
                  <c:v>0.878201981467906</c:v>
                </c:pt>
                <c:pt idx="2788">
                  <c:v>1.01956245469776</c:v>
                </c:pt>
                <c:pt idx="2789">
                  <c:v>0.957096029875813</c:v>
                </c:pt>
                <c:pt idx="2790">
                  <c:v>0.96780255656444</c:v>
                </c:pt>
                <c:pt idx="2791">
                  <c:v>0.889744262774271</c:v>
                </c:pt>
                <c:pt idx="2792">
                  <c:v>0.886127679744649</c:v>
                </c:pt>
                <c:pt idx="2793">
                  <c:v>1.03110190500961</c:v>
                </c:pt>
                <c:pt idx="2794">
                  <c:v>1.01498890785086</c:v>
                </c:pt>
                <c:pt idx="2795">
                  <c:v>1.1199565713303</c:v>
                </c:pt>
                <c:pt idx="2796">
                  <c:v>1.04596410789031</c:v>
                </c:pt>
                <c:pt idx="2797">
                  <c:v>1.11925636344412</c:v>
                </c:pt>
                <c:pt idx="2798">
                  <c:v>1.1000510839483</c:v>
                </c:pt>
                <c:pt idx="2799">
                  <c:v>1.00977481430846</c:v>
                </c:pt>
                <c:pt idx="2800">
                  <c:v>1.0494558236847</c:v>
                </c:pt>
                <c:pt idx="2801">
                  <c:v>1.01928309089161</c:v>
                </c:pt>
                <c:pt idx="2802">
                  <c:v>1.16248715337187</c:v>
                </c:pt>
                <c:pt idx="2803">
                  <c:v>1.16041166707937</c:v>
                </c:pt>
                <c:pt idx="2804">
                  <c:v>1.2050757321404</c:v>
                </c:pt>
                <c:pt idx="2805">
                  <c:v>1.20700547096507</c:v>
                </c:pt>
                <c:pt idx="2806">
                  <c:v>1.22956384961462</c:v>
                </c:pt>
                <c:pt idx="2807">
                  <c:v>1.32511093338374</c:v>
                </c:pt>
                <c:pt idx="2808">
                  <c:v>1.29699798449347</c:v>
                </c:pt>
                <c:pt idx="2809">
                  <c:v>1.33751018532034</c:v>
                </c:pt>
                <c:pt idx="2810">
                  <c:v>1.35846723606189</c:v>
                </c:pt>
                <c:pt idx="2811">
                  <c:v>1.32918284133363</c:v>
                </c:pt>
                <c:pt idx="2812">
                  <c:v>1.24192484712235</c:v>
                </c:pt>
                <c:pt idx="2813">
                  <c:v>1.30705516888447</c:v>
                </c:pt>
                <c:pt idx="2814">
                  <c:v>1.3007461823556</c:v>
                </c:pt>
                <c:pt idx="2815">
                  <c:v>1.33558826959196</c:v>
                </c:pt>
                <c:pt idx="2816">
                  <c:v>1.35290295087758</c:v>
                </c:pt>
                <c:pt idx="2817">
                  <c:v>1.30707988681134</c:v>
                </c:pt>
                <c:pt idx="2818">
                  <c:v>1.38733823866628</c:v>
                </c:pt>
                <c:pt idx="2819">
                  <c:v>1.38479712765257</c:v>
                </c:pt>
                <c:pt idx="2820">
                  <c:v>1.31607828447384</c:v>
                </c:pt>
                <c:pt idx="2821">
                  <c:v>1.34153066927152</c:v>
                </c:pt>
                <c:pt idx="2822">
                  <c:v>1.36657972750079</c:v>
                </c:pt>
                <c:pt idx="2823">
                  <c:v>1.37962882863149</c:v>
                </c:pt>
                <c:pt idx="2824">
                  <c:v>1.40870744798523</c:v>
                </c:pt>
                <c:pt idx="2825">
                  <c:v>1.44017413185241</c:v>
                </c:pt>
                <c:pt idx="2826">
                  <c:v>1.46044351677251</c:v>
                </c:pt>
                <c:pt idx="2827">
                  <c:v>1.40735913124317</c:v>
                </c:pt>
                <c:pt idx="2828">
                  <c:v>1.37564801270849</c:v>
                </c:pt>
                <c:pt idx="2829">
                  <c:v>1.40100967836072</c:v>
                </c:pt>
                <c:pt idx="2830">
                  <c:v>1.41495834208207</c:v>
                </c:pt>
                <c:pt idx="2831">
                  <c:v>1.45833627397265</c:v>
                </c:pt>
                <c:pt idx="2832">
                  <c:v>1.45058138032149</c:v>
                </c:pt>
                <c:pt idx="2833">
                  <c:v>1.49788121916699</c:v>
                </c:pt>
                <c:pt idx="2834">
                  <c:v>1.46911819166015</c:v>
                </c:pt>
                <c:pt idx="2835">
                  <c:v>1.47608294844584</c:v>
                </c:pt>
                <c:pt idx="2836">
                  <c:v>1.46785170364084</c:v>
                </c:pt>
                <c:pt idx="2837">
                  <c:v>1.47976086660912</c:v>
                </c:pt>
                <c:pt idx="2838">
                  <c:v>1.47495706433701</c:v>
                </c:pt>
                <c:pt idx="2839">
                  <c:v>1.50960406075319</c:v>
                </c:pt>
                <c:pt idx="2840">
                  <c:v>1.51549953879047</c:v>
                </c:pt>
                <c:pt idx="2841">
                  <c:v>1.53069513139694</c:v>
                </c:pt>
                <c:pt idx="2842">
                  <c:v>1.54038894240864</c:v>
                </c:pt>
                <c:pt idx="2843">
                  <c:v>1.52088877644445</c:v>
                </c:pt>
                <c:pt idx="2844">
                  <c:v>1.5690611875693</c:v>
                </c:pt>
                <c:pt idx="2845">
                  <c:v>1.58713568380471</c:v>
                </c:pt>
                <c:pt idx="2846">
                  <c:v>1.60399487321224</c:v>
                </c:pt>
                <c:pt idx="2847">
                  <c:v>1.63332883671646</c:v>
                </c:pt>
                <c:pt idx="2848">
                  <c:v>1.50105292280022</c:v>
                </c:pt>
                <c:pt idx="2849">
                  <c:v>1.51918578171251</c:v>
                </c:pt>
                <c:pt idx="2850">
                  <c:v>1.54807724467028</c:v>
                </c:pt>
                <c:pt idx="2851">
                  <c:v>1.59005852536113</c:v>
                </c:pt>
                <c:pt idx="2852">
                  <c:v>1.59649376033179</c:v>
                </c:pt>
                <c:pt idx="2853">
                  <c:v>1.60177319268269</c:v>
                </c:pt>
                <c:pt idx="2854">
                  <c:v>1.59960358559971</c:v>
                </c:pt>
                <c:pt idx="2855">
                  <c:v>1.62444901416804</c:v>
                </c:pt>
                <c:pt idx="2856">
                  <c:v>1.64494146182349</c:v>
                </c:pt>
                <c:pt idx="2857">
                  <c:v>1.58863520971397</c:v>
                </c:pt>
                <c:pt idx="2858">
                  <c:v>1.61150400418382</c:v>
                </c:pt>
                <c:pt idx="2859">
                  <c:v>1.54808153335648</c:v>
                </c:pt>
                <c:pt idx="2860">
                  <c:v>1.57415098695892</c:v>
                </c:pt>
                <c:pt idx="2861">
                  <c:v>1.62285847579263</c:v>
                </c:pt>
                <c:pt idx="2862">
                  <c:v>1.65171577021681</c:v>
                </c:pt>
                <c:pt idx="2863">
                  <c:v>1.66793972621888</c:v>
                </c:pt>
                <c:pt idx="2864">
                  <c:v>1.73168650444283</c:v>
                </c:pt>
                <c:pt idx="2865">
                  <c:v>1.71102330499339</c:v>
                </c:pt>
                <c:pt idx="2866">
                  <c:v>1.74486284043171</c:v>
                </c:pt>
                <c:pt idx="2867">
                  <c:v>1.76613759498529</c:v>
                </c:pt>
                <c:pt idx="2868">
                  <c:v>1.78315169914699</c:v>
                </c:pt>
                <c:pt idx="2869">
                  <c:v>1.72409847564238</c:v>
                </c:pt>
                <c:pt idx="2870">
                  <c:v>1.74155683460499</c:v>
                </c:pt>
                <c:pt idx="2871">
                  <c:v>1.74530635102056</c:v>
                </c:pt>
                <c:pt idx="2872">
                  <c:v>1.72477559708631</c:v>
                </c:pt>
                <c:pt idx="2873">
                  <c:v>1.7261077232383</c:v>
                </c:pt>
                <c:pt idx="2874">
                  <c:v>1.80150021922179</c:v>
                </c:pt>
                <c:pt idx="2875">
                  <c:v>1.77036319193284</c:v>
                </c:pt>
                <c:pt idx="2876">
                  <c:v>1.77815346212313</c:v>
                </c:pt>
                <c:pt idx="2877">
                  <c:v>1.70368507253543</c:v>
                </c:pt>
                <c:pt idx="2878">
                  <c:v>1.67615903620935</c:v>
                </c:pt>
                <c:pt idx="2879">
                  <c:v>1.72202665463822</c:v>
                </c:pt>
                <c:pt idx="2880">
                  <c:v>1.68550005482019</c:v>
                </c:pt>
                <c:pt idx="2881">
                  <c:v>1.71454070358424</c:v>
                </c:pt>
                <c:pt idx="2882">
                  <c:v>1.72680506685912</c:v>
                </c:pt>
                <c:pt idx="2883">
                  <c:v>1.77343152216422</c:v>
                </c:pt>
                <c:pt idx="2884">
                  <c:v>1.80884775067754</c:v>
                </c:pt>
                <c:pt idx="2885">
                  <c:v>1.81719169847549</c:v>
                </c:pt>
                <c:pt idx="2886">
                  <c:v>1.82211315201702</c:v>
                </c:pt>
                <c:pt idx="2887">
                  <c:v>1.85737351935481</c:v>
                </c:pt>
                <c:pt idx="2888">
                  <c:v>1.82229474228926</c:v>
                </c:pt>
                <c:pt idx="2889">
                  <c:v>1.80822012224648</c:v>
                </c:pt>
                <c:pt idx="2890">
                  <c:v>1.75308613450487</c:v>
                </c:pt>
                <c:pt idx="2891">
                  <c:v>1.82036826759432</c:v>
                </c:pt>
                <c:pt idx="2892">
                  <c:v>1.82481647724841</c:v>
                </c:pt>
                <c:pt idx="2893">
                  <c:v>1.81954591061318</c:v>
                </c:pt>
                <c:pt idx="2894">
                  <c:v>1.85031204695191</c:v>
                </c:pt>
                <c:pt idx="2895">
                  <c:v>1.87576148885371</c:v>
                </c:pt>
                <c:pt idx="2896">
                  <c:v>1.85447872198929</c:v>
                </c:pt>
                <c:pt idx="2897">
                  <c:v>1.89211629797472</c:v>
                </c:pt>
                <c:pt idx="2898">
                  <c:v>1.91019913385499</c:v>
                </c:pt>
                <c:pt idx="2899">
                  <c:v>1.92640480392364</c:v>
                </c:pt>
                <c:pt idx="2900">
                  <c:v>1.94743116311741</c:v>
                </c:pt>
                <c:pt idx="2901">
                  <c:v>2.00833595889975</c:v>
                </c:pt>
                <c:pt idx="2902">
                  <c:v>1.99697546490736</c:v>
                </c:pt>
                <c:pt idx="2903">
                  <c:v>2.01021290671376</c:v>
                </c:pt>
                <c:pt idx="2904">
                  <c:v>2.0323724085329</c:v>
                </c:pt>
                <c:pt idx="2905">
                  <c:v>2.0821859028496</c:v>
                </c:pt>
                <c:pt idx="2906">
                  <c:v>2.10932050619208</c:v>
                </c:pt>
                <c:pt idx="2907">
                  <c:v>1.94974935220149</c:v>
                </c:pt>
                <c:pt idx="2908">
                  <c:v>1.90854052341015</c:v>
                </c:pt>
                <c:pt idx="2909">
                  <c:v>1.76694476007715</c:v>
                </c:pt>
                <c:pt idx="2910">
                  <c:v>1.84635873062401</c:v>
                </c:pt>
                <c:pt idx="2911">
                  <c:v>1.78776545263752</c:v>
                </c:pt>
                <c:pt idx="2912">
                  <c:v>1.7666412270271</c:v>
                </c:pt>
                <c:pt idx="2913">
                  <c:v>1.8129883825661</c:v>
                </c:pt>
                <c:pt idx="2914">
                  <c:v>1.85100001883983</c:v>
                </c:pt>
                <c:pt idx="2915">
                  <c:v>1.80372952675709</c:v>
                </c:pt>
                <c:pt idx="2916">
                  <c:v>1.75815760651322</c:v>
                </c:pt>
                <c:pt idx="2917">
                  <c:v>1.72122649871294</c:v>
                </c:pt>
                <c:pt idx="2918">
                  <c:v>1.72603525394468</c:v>
                </c:pt>
                <c:pt idx="2919">
                  <c:v>1.77492059766789</c:v>
                </c:pt>
                <c:pt idx="2920">
                  <c:v>1.68853866388057</c:v>
                </c:pt>
                <c:pt idx="2921">
                  <c:v>1.69938868425183</c:v>
                </c:pt>
                <c:pt idx="2922">
                  <c:v>1.76040933377743</c:v>
                </c:pt>
                <c:pt idx="2923">
                  <c:v>1.81597477461666</c:v>
                </c:pt>
                <c:pt idx="2924">
                  <c:v>1.80152510028937</c:v>
                </c:pt>
                <c:pt idx="2925">
                  <c:v>1.81896134016943</c:v>
                </c:pt>
                <c:pt idx="2926">
                  <c:v>1.86193014259003</c:v>
                </c:pt>
                <c:pt idx="2927">
                  <c:v>1.77971273241476</c:v>
                </c:pt>
                <c:pt idx="2928">
                  <c:v>1.83724707271789</c:v>
                </c:pt>
                <c:pt idx="2929">
                  <c:v>1.78490708936768</c:v>
                </c:pt>
                <c:pt idx="2930">
                  <c:v>1.83133825491513</c:v>
                </c:pt>
                <c:pt idx="2931">
                  <c:v>1.8446543628684</c:v>
                </c:pt>
                <c:pt idx="2932">
                  <c:v>1.88635652347536</c:v>
                </c:pt>
                <c:pt idx="2933">
                  <c:v>1.97363846863351</c:v>
                </c:pt>
                <c:pt idx="2934">
                  <c:v>1.97174307945653</c:v>
                </c:pt>
                <c:pt idx="2935">
                  <c:v>1.94514546712606</c:v>
                </c:pt>
                <c:pt idx="2936">
                  <c:v>1.92362224228527</c:v>
                </c:pt>
                <c:pt idx="2937">
                  <c:v>1.90583989475028</c:v>
                </c:pt>
                <c:pt idx="2938">
                  <c:v>1.85668859637112</c:v>
                </c:pt>
                <c:pt idx="2939">
                  <c:v>1.86109840899791</c:v>
                </c:pt>
                <c:pt idx="2940">
                  <c:v>1.85712110087684</c:v>
                </c:pt>
                <c:pt idx="2941">
                  <c:v>1.85524813852234</c:v>
                </c:pt>
                <c:pt idx="2942">
                  <c:v>1.85906161243823</c:v>
                </c:pt>
                <c:pt idx="2943">
                  <c:v>1.81441336549941</c:v>
                </c:pt>
                <c:pt idx="2944">
                  <c:v>1.83463346758629</c:v>
                </c:pt>
                <c:pt idx="2945">
                  <c:v>1.72245022708606</c:v>
                </c:pt>
                <c:pt idx="2946">
                  <c:v>1.76836718595243</c:v>
                </c:pt>
                <c:pt idx="2947">
                  <c:v>1.69648508893374</c:v>
                </c:pt>
                <c:pt idx="2948">
                  <c:v>1.70085880036242</c:v>
                </c:pt>
                <c:pt idx="2949">
                  <c:v>1.74589575090021</c:v>
                </c:pt>
                <c:pt idx="2950">
                  <c:v>1.86669314492143</c:v>
                </c:pt>
                <c:pt idx="2951">
                  <c:v>1.93957062292294</c:v>
                </c:pt>
                <c:pt idx="2952">
                  <c:v>1.93995228463175</c:v>
                </c:pt>
                <c:pt idx="2953">
                  <c:v>1.87813026568702</c:v>
                </c:pt>
                <c:pt idx="2954">
                  <c:v>1.82486583453414</c:v>
                </c:pt>
                <c:pt idx="2955">
                  <c:v>1.88630535131155</c:v>
                </c:pt>
                <c:pt idx="2956">
                  <c:v>1.87101784631525</c:v>
                </c:pt>
                <c:pt idx="2957">
                  <c:v>1.89445280192423</c:v>
                </c:pt>
                <c:pt idx="2958">
                  <c:v>1.91527121572853</c:v>
                </c:pt>
                <c:pt idx="2959">
                  <c:v>1.90427925288043</c:v>
                </c:pt>
                <c:pt idx="2960">
                  <c:v>1.8810789538953</c:v>
                </c:pt>
                <c:pt idx="2961">
                  <c:v>1.90187334340035</c:v>
                </c:pt>
                <c:pt idx="2962">
                  <c:v>1.88027942009047</c:v>
                </c:pt>
                <c:pt idx="2963">
                  <c:v>1.87865122142877</c:v>
                </c:pt>
                <c:pt idx="2964">
                  <c:v>1.91733658244962</c:v>
                </c:pt>
                <c:pt idx="2965">
                  <c:v>1.93349693745569</c:v>
                </c:pt>
                <c:pt idx="2966">
                  <c:v>1.95874877557546</c:v>
                </c:pt>
                <c:pt idx="2967">
                  <c:v>1.96300156247008</c:v>
                </c:pt>
                <c:pt idx="2968">
                  <c:v>1.99915930707137</c:v>
                </c:pt>
                <c:pt idx="2969">
                  <c:v>2.00119553710664</c:v>
                </c:pt>
                <c:pt idx="2970">
                  <c:v>2.00361710253325</c:v>
                </c:pt>
                <c:pt idx="2971">
                  <c:v>2.01402757796206</c:v>
                </c:pt>
                <c:pt idx="2972">
                  <c:v>2.02924684334773</c:v>
                </c:pt>
                <c:pt idx="2973">
                  <c:v>2.03763693048238</c:v>
                </c:pt>
                <c:pt idx="2974">
                  <c:v>1.96708327409339</c:v>
                </c:pt>
                <c:pt idx="2975">
                  <c:v>1.9772097097349</c:v>
                </c:pt>
                <c:pt idx="2976">
                  <c:v>1.96885074006497</c:v>
                </c:pt>
                <c:pt idx="2977">
                  <c:v>1.98861643922113</c:v>
                </c:pt>
                <c:pt idx="2978">
                  <c:v>2.01876358778772</c:v>
                </c:pt>
                <c:pt idx="2979">
                  <c:v>2.03356274303023</c:v>
                </c:pt>
                <c:pt idx="2980">
                  <c:v>2.05158060142143</c:v>
                </c:pt>
                <c:pt idx="2981">
                  <c:v>2.04056508535816</c:v>
                </c:pt>
                <c:pt idx="2982">
                  <c:v>2.02760272457094</c:v>
                </c:pt>
                <c:pt idx="2983">
                  <c:v>2.03406215731687</c:v>
                </c:pt>
                <c:pt idx="2984">
                  <c:v>2.01702611331486</c:v>
                </c:pt>
                <c:pt idx="2985">
                  <c:v>2.02854879296744</c:v>
                </c:pt>
                <c:pt idx="2986">
                  <c:v>2.05724462843394</c:v>
                </c:pt>
                <c:pt idx="2987">
                  <c:v>2.05813478642109</c:v>
                </c:pt>
                <c:pt idx="2988">
                  <c:v>2.05641564806584</c:v>
                </c:pt>
                <c:pt idx="2989">
                  <c:v>2.06211597749778</c:v>
                </c:pt>
                <c:pt idx="2990">
                  <c:v>2.01710268356302</c:v>
                </c:pt>
                <c:pt idx="2991">
                  <c:v>2.04019513366121</c:v>
                </c:pt>
                <c:pt idx="2992">
                  <c:v>1.99627482448267</c:v>
                </c:pt>
                <c:pt idx="2993">
                  <c:v>2.06691153000227</c:v>
                </c:pt>
                <c:pt idx="2994">
                  <c:v>2.10450952475372</c:v>
                </c:pt>
                <c:pt idx="2995">
                  <c:v>2.05784205481779</c:v>
                </c:pt>
                <c:pt idx="2996">
                  <c:v>2.05117947297899</c:v>
                </c:pt>
                <c:pt idx="2997">
                  <c:v>2.06998258704315</c:v>
                </c:pt>
                <c:pt idx="2998">
                  <c:v>2.05178567803195</c:v>
                </c:pt>
                <c:pt idx="2999">
                  <c:v>2.02586300649301</c:v>
                </c:pt>
                <c:pt idx="3000">
                  <c:v>2.06822611022143</c:v>
                </c:pt>
                <c:pt idx="3001">
                  <c:v>2.13776445103694</c:v>
                </c:pt>
                <c:pt idx="3002">
                  <c:v>2.1610318989575</c:v>
                </c:pt>
                <c:pt idx="3003">
                  <c:v>2.15010626522709</c:v>
                </c:pt>
                <c:pt idx="3004">
                  <c:v>2.17430277931498</c:v>
                </c:pt>
                <c:pt idx="3005">
                  <c:v>2.17711511338541</c:v>
                </c:pt>
                <c:pt idx="3006">
                  <c:v>2.08677757533737</c:v>
                </c:pt>
                <c:pt idx="3007">
                  <c:v>2.10325378289949</c:v>
                </c:pt>
                <c:pt idx="3008">
                  <c:v>2.03616121461342</c:v>
                </c:pt>
                <c:pt idx="3009">
                  <c:v>2.11014733559229</c:v>
                </c:pt>
                <c:pt idx="3010">
                  <c:v>2.15898206252094</c:v>
                </c:pt>
                <c:pt idx="3011">
                  <c:v>2.1445857788514</c:v>
                </c:pt>
                <c:pt idx="3012">
                  <c:v>2.17988989199601</c:v>
                </c:pt>
                <c:pt idx="3013">
                  <c:v>2.1887432480597</c:v>
                </c:pt>
                <c:pt idx="3014">
                  <c:v>2.20817236728936</c:v>
                </c:pt>
                <c:pt idx="3015">
                  <c:v>2.20561071448038</c:v>
                </c:pt>
                <c:pt idx="3016">
                  <c:v>2.19641044072321</c:v>
                </c:pt>
                <c:pt idx="3017">
                  <c:v>2.2120500189116</c:v>
                </c:pt>
                <c:pt idx="3018">
                  <c:v>2.2280597124098</c:v>
                </c:pt>
                <c:pt idx="3019">
                  <c:v>2.21737606841211</c:v>
                </c:pt>
                <c:pt idx="3020">
                  <c:v>2.19995971203795</c:v>
                </c:pt>
                <c:pt idx="3021">
                  <c:v>2.18401560322066</c:v>
                </c:pt>
                <c:pt idx="3022">
                  <c:v>2.1681775880186</c:v>
                </c:pt>
                <c:pt idx="3023">
                  <c:v>2.08413537295462</c:v>
                </c:pt>
                <c:pt idx="3024">
                  <c:v>2.07297912144762</c:v>
                </c:pt>
                <c:pt idx="3025">
                  <c:v>2.09633839839688</c:v>
                </c:pt>
                <c:pt idx="3026">
                  <c:v>1.98649461066355</c:v>
                </c:pt>
                <c:pt idx="3027">
                  <c:v>1.99713773052447</c:v>
                </c:pt>
                <c:pt idx="3028">
                  <c:v>2.08536221321415</c:v>
                </c:pt>
                <c:pt idx="3029">
                  <c:v>2.03399127075431</c:v>
                </c:pt>
                <c:pt idx="3030">
                  <c:v>1.94416432198965</c:v>
                </c:pt>
                <c:pt idx="3031">
                  <c:v>1.89423806451584</c:v>
                </c:pt>
                <c:pt idx="3032">
                  <c:v>1.93604411060962</c:v>
                </c:pt>
                <c:pt idx="3033">
                  <c:v>1.85121150188373</c:v>
                </c:pt>
                <c:pt idx="3034">
                  <c:v>1.96189284427662</c:v>
                </c:pt>
                <c:pt idx="3035">
                  <c:v>1.95167320008668</c:v>
                </c:pt>
                <c:pt idx="3036">
                  <c:v>2.01784112048011</c:v>
                </c:pt>
                <c:pt idx="3037">
                  <c:v>1.9915570619093</c:v>
                </c:pt>
                <c:pt idx="3038">
                  <c:v>2.02168329752632</c:v>
                </c:pt>
                <c:pt idx="3039">
                  <c:v>2.03643003578252</c:v>
                </c:pt>
                <c:pt idx="3040">
                  <c:v>2.04708319324703</c:v>
                </c:pt>
                <c:pt idx="3041">
                  <c:v>1.95195829315308</c:v>
                </c:pt>
                <c:pt idx="3042">
                  <c:v>1.96055851765486</c:v>
                </c:pt>
                <c:pt idx="3043">
                  <c:v>2.01041383021819</c:v>
                </c:pt>
                <c:pt idx="3044">
                  <c:v>1.99544920043573</c:v>
                </c:pt>
                <c:pt idx="3045">
                  <c:v>1.943132609752</c:v>
                </c:pt>
                <c:pt idx="3046">
                  <c:v>1.93623897658507</c:v>
                </c:pt>
                <c:pt idx="3047">
                  <c:v>1.97843678468123</c:v>
                </c:pt>
                <c:pt idx="3048">
                  <c:v>1.97575668655159</c:v>
                </c:pt>
                <c:pt idx="3049">
                  <c:v>1.95900798659866</c:v>
                </c:pt>
                <c:pt idx="3050">
                  <c:v>2.00250194418464</c:v>
                </c:pt>
                <c:pt idx="3051">
                  <c:v>2.051864711573</c:v>
                </c:pt>
                <c:pt idx="3052">
                  <c:v>2.11094409920954</c:v>
                </c:pt>
                <c:pt idx="3053">
                  <c:v>2.10694913909282</c:v>
                </c:pt>
                <c:pt idx="3054">
                  <c:v>2.11261976351256</c:v>
                </c:pt>
                <c:pt idx="3055">
                  <c:v>2.14322770293683</c:v>
                </c:pt>
                <c:pt idx="3056">
                  <c:v>2.16038425933036</c:v>
                </c:pt>
                <c:pt idx="3057">
                  <c:v>2.15436574308091</c:v>
                </c:pt>
                <c:pt idx="3058">
                  <c:v>2.18926292093298</c:v>
                </c:pt>
                <c:pt idx="3059">
                  <c:v>2.1490567404051</c:v>
                </c:pt>
                <c:pt idx="3060">
                  <c:v>2.19484602814605</c:v>
                </c:pt>
                <c:pt idx="3061">
                  <c:v>2.19665700279956</c:v>
                </c:pt>
                <c:pt idx="3062">
                  <c:v>2.16551249699112</c:v>
                </c:pt>
                <c:pt idx="3063">
                  <c:v>2.14055066148569</c:v>
                </c:pt>
                <c:pt idx="3064">
                  <c:v>2.16554167349493</c:v>
                </c:pt>
                <c:pt idx="3065">
                  <c:v>2.12548767313952</c:v>
                </c:pt>
                <c:pt idx="3066">
                  <c:v>2.16287149401513</c:v>
                </c:pt>
                <c:pt idx="3067">
                  <c:v>2.18149192408256</c:v>
                </c:pt>
                <c:pt idx="3068">
                  <c:v>2.16576558299223</c:v>
                </c:pt>
                <c:pt idx="3069">
                  <c:v>2.15313389883275</c:v>
                </c:pt>
                <c:pt idx="3070">
                  <c:v>2.1625265652703</c:v>
                </c:pt>
                <c:pt idx="3071">
                  <c:v>2.13982301883491</c:v>
                </c:pt>
                <c:pt idx="3072">
                  <c:v>2.12112531360592</c:v>
                </c:pt>
                <c:pt idx="3073">
                  <c:v>2.06303379279497</c:v>
                </c:pt>
                <c:pt idx="3074">
                  <c:v>2.05083251787999</c:v>
                </c:pt>
                <c:pt idx="3075">
                  <c:v>2.0719194758772</c:v>
                </c:pt>
                <c:pt idx="3076">
                  <c:v>2.09495637898501</c:v>
                </c:pt>
                <c:pt idx="3077">
                  <c:v>2.01491360790598</c:v>
                </c:pt>
                <c:pt idx="3078">
                  <c:v>2.00887499234003</c:v>
                </c:pt>
                <c:pt idx="3079">
                  <c:v>1.92914772422584</c:v>
                </c:pt>
                <c:pt idx="3080">
                  <c:v>1.94990919384331</c:v>
                </c:pt>
                <c:pt idx="3081">
                  <c:v>2.01309451942977</c:v>
                </c:pt>
                <c:pt idx="3082">
                  <c:v>1.99287393900737</c:v>
                </c:pt>
                <c:pt idx="3083">
                  <c:v>1.97074791158514</c:v>
                </c:pt>
                <c:pt idx="3084">
                  <c:v>1.97219834480266</c:v>
                </c:pt>
                <c:pt idx="3085">
                  <c:v>2.02768435528315</c:v>
                </c:pt>
                <c:pt idx="3086">
                  <c:v>2.00896415743305</c:v>
                </c:pt>
                <c:pt idx="3087">
                  <c:v>2.05752303645159</c:v>
                </c:pt>
                <c:pt idx="3088">
                  <c:v>2.05969081205003</c:v>
                </c:pt>
                <c:pt idx="3089">
                  <c:v>2.06826632528103</c:v>
                </c:pt>
                <c:pt idx="3090">
                  <c:v>2.05472599963332</c:v>
                </c:pt>
                <c:pt idx="3091">
                  <c:v>2.06234371942688</c:v>
                </c:pt>
                <c:pt idx="3092">
                  <c:v>2.05013726117052</c:v>
                </c:pt>
                <c:pt idx="3093">
                  <c:v>2.05408461510865</c:v>
                </c:pt>
                <c:pt idx="3094">
                  <c:v>2.02027806266296</c:v>
                </c:pt>
                <c:pt idx="3095">
                  <c:v>2.06950244931207</c:v>
                </c:pt>
                <c:pt idx="3096">
                  <c:v>2.07664827761363</c:v>
                </c:pt>
                <c:pt idx="3097">
                  <c:v>2.07611895882315</c:v>
                </c:pt>
                <c:pt idx="3098">
                  <c:v>2.07488865386228</c:v>
                </c:pt>
                <c:pt idx="3099">
                  <c:v>2.10498013715571</c:v>
                </c:pt>
                <c:pt idx="3100">
                  <c:v>2.111154860799</c:v>
                </c:pt>
                <c:pt idx="3101">
                  <c:v>2.13900902465302</c:v>
                </c:pt>
                <c:pt idx="3102">
                  <c:v>2.11659591652007</c:v>
                </c:pt>
                <c:pt idx="3103">
                  <c:v>2.10330350985157</c:v>
                </c:pt>
                <c:pt idx="3104">
                  <c:v>2.14072530405574</c:v>
                </c:pt>
                <c:pt idx="3105">
                  <c:v>2.11409715834999</c:v>
                </c:pt>
                <c:pt idx="3106">
                  <c:v>2.12783663756232</c:v>
                </c:pt>
                <c:pt idx="3107">
                  <c:v>2.15495897734709</c:v>
                </c:pt>
                <c:pt idx="3108">
                  <c:v>2.15449832152563</c:v>
                </c:pt>
                <c:pt idx="3109">
                  <c:v>2.17197060595989</c:v>
                </c:pt>
                <c:pt idx="3110">
                  <c:v>2.16609770157403</c:v>
                </c:pt>
                <c:pt idx="3111">
                  <c:v>2.20258898487237</c:v>
                </c:pt>
                <c:pt idx="3112">
                  <c:v>2.21217213591291</c:v>
                </c:pt>
                <c:pt idx="3113">
                  <c:v>2.20512699804581</c:v>
                </c:pt>
                <c:pt idx="3114">
                  <c:v>2.20440947924935</c:v>
                </c:pt>
                <c:pt idx="3115">
                  <c:v>2.23918701489992</c:v>
                </c:pt>
                <c:pt idx="3116">
                  <c:v>2.25110689451177</c:v>
                </c:pt>
                <c:pt idx="3117">
                  <c:v>2.25588646183978</c:v>
                </c:pt>
                <c:pt idx="3118">
                  <c:v>2.2341484991938</c:v>
                </c:pt>
                <c:pt idx="3119">
                  <c:v>2.25224074280455</c:v>
                </c:pt>
                <c:pt idx="3120">
                  <c:v>2.26276765256641</c:v>
                </c:pt>
                <c:pt idx="3121">
                  <c:v>2.26061670863755</c:v>
                </c:pt>
                <c:pt idx="3122">
                  <c:v>2.26418451263128</c:v>
                </c:pt>
                <c:pt idx="3123">
                  <c:v>2.238980509555</c:v>
                </c:pt>
                <c:pt idx="3124">
                  <c:v>2.21032035829352</c:v>
                </c:pt>
                <c:pt idx="3125">
                  <c:v>2.18174229137432</c:v>
                </c:pt>
                <c:pt idx="3126">
                  <c:v>2.21628193068464</c:v>
                </c:pt>
                <c:pt idx="3127">
                  <c:v>2.23879010687953</c:v>
                </c:pt>
                <c:pt idx="3128">
                  <c:v>2.25788278764974</c:v>
                </c:pt>
                <c:pt idx="3129">
                  <c:v>2.2936180570149</c:v>
                </c:pt>
                <c:pt idx="3130">
                  <c:v>2.29387827851064</c:v>
                </c:pt>
                <c:pt idx="3131">
                  <c:v>2.25526684346315</c:v>
                </c:pt>
                <c:pt idx="3132">
                  <c:v>2.26530119217039</c:v>
                </c:pt>
                <c:pt idx="3133">
                  <c:v>2.26857406308812</c:v>
                </c:pt>
                <c:pt idx="3134">
                  <c:v>2.24903569568673</c:v>
                </c:pt>
                <c:pt idx="3135">
                  <c:v>2.24691440663548</c:v>
                </c:pt>
                <c:pt idx="3136">
                  <c:v>2.26421159123523</c:v>
                </c:pt>
                <c:pt idx="3137">
                  <c:v>2.26649401253861</c:v>
                </c:pt>
                <c:pt idx="3138">
                  <c:v>2.28483101804951</c:v>
                </c:pt>
                <c:pt idx="3139">
                  <c:v>2.26814079931072</c:v>
                </c:pt>
                <c:pt idx="3140">
                  <c:v>2.27189691576661</c:v>
                </c:pt>
                <c:pt idx="3141">
                  <c:v>2.25286190121929</c:v>
                </c:pt>
                <c:pt idx="3142">
                  <c:v>2.24499157910701</c:v>
                </c:pt>
                <c:pt idx="3143">
                  <c:v>2.25432989651064</c:v>
                </c:pt>
                <c:pt idx="3144">
                  <c:v>2.26338494467686</c:v>
                </c:pt>
                <c:pt idx="3145">
                  <c:v>2.26250043716188</c:v>
                </c:pt>
                <c:pt idx="3146">
                  <c:v>2.23147535032045</c:v>
                </c:pt>
                <c:pt idx="3147">
                  <c:v>2.19805008247973</c:v>
                </c:pt>
                <c:pt idx="3148">
                  <c:v>2.21119921946333</c:v>
                </c:pt>
                <c:pt idx="3149">
                  <c:v>2.24216783882065</c:v>
                </c:pt>
                <c:pt idx="3150">
                  <c:v>2.28836389821465</c:v>
                </c:pt>
                <c:pt idx="3151">
                  <c:v>2.29614319317798</c:v>
                </c:pt>
                <c:pt idx="3152">
                  <c:v>2.29768073760547</c:v>
                </c:pt>
                <c:pt idx="3153">
                  <c:v>2.27450992189558</c:v>
                </c:pt>
                <c:pt idx="3154">
                  <c:v>2.30407086836146</c:v>
                </c:pt>
                <c:pt idx="3155">
                  <c:v>2.33880424185322</c:v>
                </c:pt>
                <c:pt idx="3156">
                  <c:v>2.33364682855224</c:v>
                </c:pt>
                <c:pt idx="3157">
                  <c:v>2.33676383426823</c:v>
                </c:pt>
                <c:pt idx="3158">
                  <c:v>2.33280902661718</c:v>
                </c:pt>
                <c:pt idx="3159">
                  <c:v>2.34070332969186</c:v>
                </c:pt>
                <c:pt idx="3160">
                  <c:v>2.34302894572825</c:v>
                </c:pt>
                <c:pt idx="3161">
                  <c:v>2.32896717270181</c:v>
                </c:pt>
                <c:pt idx="3162">
                  <c:v>2.31502376755388</c:v>
                </c:pt>
                <c:pt idx="3163">
                  <c:v>2.28731969901189</c:v>
                </c:pt>
                <c:pt idx="3164">
                  <c:v>2.28256672117356</c:v>
                </c:pt>
                <c:pt idx="3165">
                  <c:v>2.27083061730474</c:v>
                </c:pt>
                <c:pt idx="3166">
                  <c:v>2.29277124784762</c:v>
                </c:pt>
                <c:pt idx="3167">
                  <c:v>2.29263819529006</c:v>
                </c:pt>
                <c:pt idx="3168">
                  <c:v>2.25137404733722</c:v>
                </c:pt>
                <c:pt idx="3169">
                  <c:v>2.17846743385</c:v>
                </c:pt>
                <c:pt idx="3170">
                  <c:v>2.18019167705047</c:v>
                </c:pt>
                <c:pt idx="3171">
                  <c:v>2.2077090112607</c:v>
                </c:pt>
                <c:pt idx="3172">
                  <c:v>2.23514292980007</c:v>
                </c:pt>
                <c:pt idx="3173">
                  <c:v>2.23597237066409</c:v>
                </c:pt>
                <c:pt idx="3174">
                  <c:v>2.20798859324045</c:v>
                </c:pt>
                <c:pt idx="3175">
                  <c:v>2.11507993714442</c:v>
                </c:pt>
                <c:pt idx="3176">
                  <c:v>2.10783418308989</c:v>
                </c:pt>
                <c:pt idx="3177">
                  <c:v>2.0943178764504</c:v>
                </c:pt>
                <c:pt idx="3178">
                  <c:v>2.11144590135884</c:v>
                </c:pt>
                <c:pt idx="3179">
                  <c:v>2.04407917743469</c:v>
                </c:pt>
                <c:pt idx="3180">
                  <c:v>2.08307587103241</c:v>
                </c:pt>
                <c:pt idx="3181">
                  <c:v>2.10078766602026</c:v>
                </c:pt>
                <c:pt idx="3182">
                  <c:v>2.1271750339314</c:v>
                </c:pt>
                <c:pt idx="3183">
                  <c:v>2.10948889908449</c:v>
                </c:pt>
                <c:pt idx="3184">
                  <c:v>2.08350093490892</c:v>
                </c:pt>
                <c:pt idx="3185">
                  <c:v>2.07063731277254</c:v>
                </c:pt>
                <c:pt idx="3186">
                  <c:v>2.09314938869791</c:v>
                </c:pt>
                <c:pt idx="3187">
                  <c:v>2.14797855553871</c:v>
                </c:pt>
                <c:pt idx="3188">
                  <c:v>2.16567839703341</c:v>
                </c:pt>
                <c:pt idx="3189">
                  <c:v>2.19538113256275</c:v>
                </c:pt>
                <c:pt idx="3190">
                  <c:v>2.21731919976521</c:v>
                </c:pt>
                <c:pt idx="3191">
                  <c:v>2.21087984587518</c:v>
                </c:pt>
                <c:pt idx="3192">
                  <c:v>2.22828075025329</c:v>
                </c:pt>
                <c:pt idx="3193">
                  <c:v>2.19895335494324</c:v>
                </c:pt>
                <c:pt idx="3194">
                  <c:v>2.22950411665286</c:v>
                </c:pt>
                <c:pt idx="3195">
                  <c:v>2.23742129504405</c:v>
                </c:pt>
                <c:pt idx="3196">
                  <c:v>2.24261430434749</c:v>
                </c:pt>
                <c:pt idx="3197">
                  <c:v>2.2762511957993</c:v>
                </c:pt>
                <c:pt idx="3198">
                  <c:v>2.28992592273432</c:v>
                </c:pt>
                <c:pt idx="3199">
                  <c:v>2.29873180685195</c:v>
                </c:pt>
                <c:pt idx="3200">
                  <c:v>2.31000584353177</c:v>
                </c:pt>
                <c:pt idx="3201">
                  <c:v>2.34257049140785</c:v>
                </c:pt>
                <c:pt idx="3202">
                  <c:v>2.38290752761923</c:v>
                </c:pt>
                <c:pt idx="3203">
                  <c:v>2.38360474951371</c:v>
                </c:pt>
                <c:pt idx="3204">
                  <c:v>2.3765981193913</c:v>
                </c:pt>
                <c:pt idx="3205">
                  <c:v>2.35097180197034</c:v>
                </c:pt>
                <c:pt idx="3206">
                  <c:v>2.29937194032194</c:v>
                </c:pt>
                <c:pt idx="3207">
                  <c:v>2.30619147938746</c:v>
                </c:pt>
                <c:pt idx="3208">
                  <c:v>2.33861616006456</c:v>
                </c:pt>
                <c:pt idx="3209">
                  <c:v>2.33549029027351</c:v>
                </c:pt>
                <c:pt idx="3210">
                  <c:v>2.35681073185768</c:v>
                </c:pt>
                <c:pt idx="3211">
                  <c:v>2.35619597877543</c:v>
                </c:pt>
                <c:pt idx="3212">
                  <c:v>2.38852147401421</c:v>
                </c:pt>
                <c:pt idx="3213">
                  <c:v>2.40491738843941</c:v>
                </c:pt>
                <c:pt idx="3214">
                  <c:v>2.36288019354741</c:v>
                </c:pt>
                <c:pt idx="3215">
                  <c:v>2.34504896548666</c:v>
                </c:pt>
                <c:pt idx="3216">
                  <c:v>2.35331450619051</c:v>
                </c:pt>
                <c:pt idx="3217">
                  <c:v>2.28726008366224</c:v>
                </c:pt>
                <c:pt idx="3218">
                  <c:v>2.35614408944969</c:v>
                </c:pt>
                <c:pt idx="3219">
                  <c:v>2.30439810866202</c:v>
                </c:pt>
                <c:pt idx="3220">
                  <c:v>2.24579670213358</c:v>
                </c:pt>
                <c:pt idx="3221">
                  <c:v>2.26680930776438</c:v>
                </c:pt>
                <c:pt idx="3222">
                  <c:v>2.20767994968943</c:v>
                </c:pt>
                <c:pt idx="3223">
                  <c:v>2.23100500820267</c:v>
                </c:pt>
                <c:pt idx="3224">
                  <c:v>2.32586188291004</c:v>
                </c:pt>
                <c:pt idx="3225">
                  <c:v>2.33828061696529</c:v>
                </c:pt>
                <c:pt idx="3226">
                  <c:v>2.28679328797829</c:v>
                </c:pt>
                <c:pt idx="3227">
                  <c:v>2.32013675942522</c:v>
                </c:pt>
                <c:pt idx="3228">
                  <c:v>2.26984853996956</c:v>
                </c:pt>
                <c:pt idx="3229">
                  <c:v>2.23371959003666</c:v>
                </c:pt>
                <c:pt idx="3230">
                  <c:v>2.3050848052426</c:v>
                </c:pt>
                <c:pt idx="3231">
                  <c:v>2.21783066780569</c:v>
                </c:pt>
                <c:pt idx="3232">
                  <c:v>2.19953016702833</c:v>
                </c:pt>
                <c:pt idx="3233">
                  <c:v>2.16224474625033</c:v>
                </c:pt>
                <c:pt idx="3234">
                  <c:v>2.23074201039734</c:v>
                </c:pt>
                <c:pt idx="3235">
                  <c:v>2.26780470005182</c:v>
                </c:pt>
                <c:pt idx="3236">
                  <c:v>2.29017286693798</c:v>
                </c:pt>
                <c:pt idx="3237">
                  <c:v>2.34225515103645</c:v>
                </c:pt>
                <c:pt idx="3238">
                  <c:v>2.324477870623</c:v>
                </c:pt>
                <c:pt idx="3239">
                  <c:v>2.32169573477661</c:v>
                </c:pt>
                <c:pt idx="3240">
                  <c:v>2.30948686376051</c:v>
                </c:pt>
                <c:pt idx="3241">
                  <c:v>2.28658808689073</c:v>
                </c:pt>
                <c:pt idx="3242">
                  <c:v>2.31595994360716</c:v>
                </c:pt>
                <c:pt idx="3243">
                  <c:v>2.27072553236784</c:v>
                </c:pt>
                <c:pt idx="3244">
                  <c:v>2.16810326214837</c:v>
                </c:pt>
                <c:pt idx="3245">
                  <c:v>2.16374034366629</c:v>
                </c:pt>
                <c:pt idx="3246">
                  <c:v>2.12737900797286</c:v>
                </c:pt>
                <c:pt idx="3247">
                  <c:v>2.1273541126506</c:v>
                </c:pt>
                <c:pt idx="3248">
                  <c:v>2.17224698572765</c:v>
                </c:pt>
                <c:pt idx="3249">
                  <c:v>2.18272858283782</c:v>
                </c:pt>
                <c:pt idx="3250">
                  <c:v>2.10107839311695</c:v>
                </c:pt>
                <c:pt idx="3251">
                  <c:v>2.11834218143446</c:v>
                </c:pt>
                <c:pt idx="3252">
                  <c:v>2.03875845577543</c:v>
                </c:pt>
                <c:pt idx="3253">
                  <c:v>2.00343609428094</c:v>
                </c:pt>
                <c:pt idx="3254">
                  <c:v>1.96253203654518</c:v>
                </c:pt>
                <c:pt idx="3255">
                  <c:v>1.87856028655425</c:v>
                </c:pt>
                <c:pt idx="3256">
                  <c:v>1.88988726587259</c:v>
                </c:pt>
                <c:pt idx="3257">
                  <c:v>1.82112674114017</c:v>
                </c:pt>
                <c:pt idx="3258">
                  <c:v>1.81494044541264</c:v>
                </c:pt>
                <c:pt idx="3259">
                  <c:v>1.78484826815146</c:v>
                </c:pt>
                <c:pt idx="3260">
                  <c:v>1.87038466951065</c:v>
                </c:pt>
                <c:pt idx="3261">
                  <c:v>1.96029740562493</c:v>
                </c:pt>
                <c:pt idx="3262">
                  <c:v>1.97855253619763</c:v>
                </c:pt>
                <c:pt idx="3263">
                  <c:v>2.00085400248763</c:v>
                </c:pt>
                <c:pt idx="3264">
                  <c:v>1.87740276858787</c:v>
                </c:pt>
                <c:pt idx="3265">
                  <c:v>1.91187852393807</c:v>
                </c:pt>
                <c:pt idx="3266">
                  <c:v>1.88666657664509</c:v>
                </c:pt>
                <c:pt idx="3267">
                  <c:v>1.91728545177204</c:v>
                </c:pt>
                <c:pt idx="3268">
                  <c:v>1.9772207008158</c:v>
                </c:pt>
                <c:pt idx="3269">
                  <c:v>1.90798414628895</c:v>
                </c:pt>
                <c:pt idx="3270">
                  <c:v>1.81397166996748</c:v>
                </c:pt>
                <c:pt idx="3271">
                  <c:v>1.81571209858383</c:v>
                </c:pt>
                <c:pt idx="3272">
                  <c:v>1.88393197860334</c:v>
                </c:pt>
                <c:pt idx="3273">
                  <c:v>1.88141457742794</c:v>
                </c:pt>
                <c:pt idx="3274">
                  <c:v>1.79402549658017</c:v>
                </c:pt>
                <c:pt idx="3275">
                  <c:v>1.76050462312829</c:v>
                </c:pt>
                <c:pt idx="3276">
                  <c:v>1.73115152829718</c:v>
                </c:pt>
                <c:pt idx="3277">
                  <c:v>1.65961239051189</c:v>
                </c:pt>
                <c:pt idx="3278">
                  <c:v>1.74735476456709</c:v>
                </c:pt>
                <c:pt idx="3279">
                  <c:v>1.78829791140898</c:v>
                </c:pt>
                <c:pt idx="3280">
                  <c:v>1.7949377697903</c:v>
                </c:pt>
                <c:pt idx="3281">
                  <c:v>1.75050462263532</c:v>
                </c:pt>
                <c:pt idx="3282">
                  <c:v>1.79498240799693</c:v>
                </c:pt>
                <c:pt idx="3283">
                  <c:v>1.75344706148218</c:v>
                </c:pt>
                <c:pt idx="3284">
                  <c:v>1.71196680954148</c:v>
                </c:pt>
                <c:pt idx="3285">
                  <c:v>1.61043439896718</c:v>
                </c:pt>
                <c:pt idx="3286">
                  <c:v>1.5967904126377</c:v>
                </c:pt>
                <c:pt idx="3287">
                  <c:v>1.68868689553166</c:v>
                </c:pt>
                <c:pt idx="3288">
                  <c:v>1.65728863917699</c:v>
                </c:pt>
                <c:pt idx="3289">
                  <c:v>1.60067963896776</c:v>
                </c:pt>
                <c:pt idx="3290">
                  <c:v>1.54924409683434</c:v>
                </c:pt>
                <c:pt idx="3291">
                  <c:v>1.6276681132091</c:v>
                </c:pt>
                <c:pt idx="3292">
                  <c:v>1.72349499020675</c:v>
                </c:pt>
                <c:pt idx="3293">
                  <c:v>1.75478353026927</c:v>
                </c:pt>
                <c:pt idx="3294">
                  <c:v>1.80945322951415</c:v>
                </c:pt>
                <c:pt idx="3295">
                  <c:v>1.79650027434704</c:v>
                </c:pt>
                <c:pt idx="3296">
                  <c:v>1.84970247060523</c:v>
                </c:pt>
                <c:pt idx="3297">
                  <c:v>1.80699882110177</c:v>
                </c:pt>
                <c:pt idx="3298">
                  <c:v>1.86763550511785</c:v>
                </c:pt>
                <c:pt idx="3299">
                  <c:v>1.86348634757258</c:v>
                </c:pt>
                <c:pt idx="3300">
                  <c:v>1.90597573103701</c:v>
                </c:pt>
                <c:pt idx="3301">
                  <c:v>1.95412689887473</c:v>
                </c:pt>
                <c:pt idx="3302">
                  <c:v>1.91964138047936</c:v>
                </c:pt>
                <c:pt idx="3303">
                  <c:v>1.88161358376926</c:v>
                </c:pt>
                <c:pt idx="3304">
                  <c:v>1.87435169459817</c:v>
                </c:pt>
                <c:pt idx="3305">
                  <c:v>1.93172121761241</c:v>
                </c:pt>
                <c:pt idx="3306">
                  <c:v>1.86487749468839</c:v>
                </c:pt>
                <c:pt idx="3307">
                  <c:v>1.80096100903357</c:v>
                </c:pt>
                <c:pt idx="3308">
                  <c:v>1.80590379525257</c:v>
                </c:pt>
                <c:pt idx="3309">
                  <c:v>1.76499774578074</c:v>
                </c:pt>
                <c:pt idx="3310">
                  <c:v>1.69793066437754</c:v>
                </c:pt>
                <c:pt idx="3311">
                  <c:v>1.68483601383056</c:v>
                </c:pt>
                <c:pt idx="3312">
                  <c:v>1.73767203686767</c:v>
                </c:pt>
                <c:pt idx="3313">
                  <c:v>1.67337201253895</c:v>
                </c:pt>
                <c:pt idx="3314">
                  <c:v>1.67372031196065</c:v>
                </c:pt>
                <c:pt idx="3315">
                  <c:v>1.73172320583748</c:v>
                </c:pt>
                <c:pt idx="3316">
                  <c:v>1.69015657747109</c:v>
                </c:pt>
                <c:pt idx="3317">
                  <c:v>1.63279282887642</c:v>
                </c:pt>
                <c:pt idx="3318">
                  <c:v>1.56219761611902</c:v>
                </c:pt>
                <c:pt idx="3319">
                  <c:v>1.59341696747477</c:v>
                </c:pt>
                <c:pt idx="3320">
                  <c:v>1.4938702845684</c:v>
                </c:pt>
                <c:pt idx="3321">
                  <c:v>1.48919913606038</c:v>
                </c:pt>
                <c:pt idx="3322">
                  <c:v>1.57590690232638</c:v>
                </c:pt>
                <c:pt idx="3323">
                  <c:v>1.4583884665791</c:v>
                </c:pt>
                <c:pt idx="3324">
                  <c:v>1.49779797118085</c:v>
                </c:pt>
                <c:pt idx="3325">
                  <c:v>1.49881323797512</c:v>
                </c:pt>
                <c:pt idx="3326">
                  <c:v>1.581580193144</c:v>
                </c:pt>
                <c:pt idx="3327">
                  <c:v>1.4499701519769</c:v>
                </c:pt>
                <c:pt idx="3328">
                  <c:v>1.41903350997985</c:v>
                </c:pt>
                <c:pt idx="3329">
                  <c:v>1.32286949511378</c:v>
                </c:pt>
                <c:pt idx="3330">
                  <c:v>1.34949875112602</c:v>
                </c:pt>
                <c:pt idx="3331">
                  <c:v>1.27829955688144</c:v>
                </c:pt>
                <c:pt idx="3332">
                  <c:v>1.27140810657051</c:v>
                </c:pt>
                <c:pt idx="3333">
                  <c:v>1.35405522155486</c:v>
                </c:pt>
                <c:pt idx="3334">
                  <c:v>1.32525123918804</c:v>
                </c:pt>
                <c:pt idx="3335">
                  <c:v>1.38393114201201</c:v>
                </c:pt>
                <c:pt idx="3336">
                  <c:v>1.26541958661389</c:v>
                </c:pt>
                <c:pt idx="3337">
                  <c:v>1.2518297378751</c:v>
                </c:pt>
                <c:pt idx="3338">
                  <c:v>1.24337323985625</c:v>
                </c:pt>
                <c:pt idx="3339">
                  <c:v>1.27919296564072</c:v>
                </c:pt>
                <c:pt idx="3340">
                  <c:v>1.22930891816585</c:v>
                </c:pt>
                <c:pt idx="3341">
                  <c:v>1.259077016783</c:v>
                </c:pt>
                <c:pt idx="3342">
                  <c:v>1.32020630431298</c:v>
                </c:pt>
                <c:pt idx="3343">
                  <c:v>1.39441442001035</c:v>
                </c:pt>
                <c:pt idx="3344">
                  <c:v>1.38649592637218</c:v>
                </c:pt>
                <c:pt idx="3345">
                  <c:v>1.36731420058529</c:v>
                </c:pt>
                <c:pt idx="3346">
                  <c:v>1.43052124373336</c:v>
                </c:pt>
                <c:pt idx="3347">
                  <c:v>1.36572200202944</c:v>
                </c:pt>
                <c:pt idx="3348">
                  <c:v>1.37204942302509</c:v>
                </c:pt>
                <c:pt idx="3349">
                  <c:v>1.39091796322004</c:v>
                </c:pt>
                <c:pt idx="3350">
                  <c:v>1.37219436946803</c:v>
                </c:pt>
                <c:pt idx="3351">
                  <c:v>1.30719555584718</c:v>
                </c:pt>
                <c:pt idx="3352">
                  <c:v>1.22443959590378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cost_averaging_3x_return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Sheet1!$B$2:$B$3354</c:f>
              <c:strCache>
                <c:ptCount val="3353"/>
                <c:pt idx="0">
                  <c:v>2009-02-18</c:v>
                </c:pt>
                <c:pt idx="1">
                  <c:v>2009-02-19</c:v>
                </c:pt>
                <c:pt idx="2">
                  <c:v>2009-02-20</c:v>
                </c:pt>
                <c:pt idx="3">
                  <c:v>2009-02-23</c:v>
                </c:pt>
                <c:pt idx="4">
                  <c:v>2009-02-24</c:v>
                </c:pt>
                <c:pt idx="5">
                  <c:v>2009-02-25</c:v>
                </c:pt>
                <c:pt idx="6">
                  <c:v>2009-02-26</c:v>
                </c:pt>
                <c:pt idx="7">
                  <c:v>2009-02-27</c:v>
                </c:pt>
                <c:pt idx="8">
                  <c:v>2009-03-02</c:v>
                </c:pt>
                <c:pt idx="9">
                  <c:v>2009-03-03</c:v>
                </c:pt>
                <c:pt idx="10">
                  <c:v>2009-03-04</c:v>
                </c:pt>
                <c:pt idx="11">
                  <c:v>2009-03-05</c:v>
                </c:pt>
                <c:pt idx="12">
                  <c:v>2009-03-06</c:v>
                </c:pt>
                <c:pt idx="13">
                  <c:v>2009-03-09</c:v>
                </c:pt>
                <c:pt idx="14">
                  <c:v>2009-03-10</c:v>
                </c:pt>
                <c:pt idx="15">
                  <c:v>2009-03-11</c:v>
                </c:pt>
                <c:pt idx="16">
                  <c:v>2009-03-12</c:v>
                </c:pt>
                <c:pt idx="17">
                  <c:v>2009-03-13</c:v>
                </c:pt>
                <c:pt idx="18">
                  <c:v>2009-03-16</c:v>
                </c:pt>
                <c:pt idx="19">
                  <c:v>2009-03-17</c:v>
                </c:pt>
                <c:pt idx="20">
                  <c:v>2009-03-18</c:v>
                </c:pt>
                <c:pt idx="21">
                  <c:v>2009-03-19</c:v>
                </c:pt>
                <c:pt idx="22">
                  <c:v>2009-03-20</c:v>
                </c:pt>
                <c:pt idx="23">
                  <c:v>2009-03-23</c:v>
                </c:pt>
                <c:pt idx="24">
                  <c:v>2009-03-24</c:v>
                </c:pt>
                <c:pt idx="25">
                  <c:v>2009-03-25</c:v>
                </c:pt>
                <c:pt idx="26">
                  <c:v>2009-03-26</c:v>
                </c:pt>
                <c:pt idx="27">
                  <c:v>2009-03-27</c:v>
                </c:pt>
                <c:pt idx="28">
                  <c:v>2009-03-30</c:v>
                </c:pt>
                <c:pt idx="29">
                  <c:v>2009-03-31</c:v>
                </c:pt>
                <c:pt idx="30">
                  <c:v>2009-04-01</c:v>
                </c:pt>
                <c:pt idx="31">
                  <c:v>2009-04-02</c:v>
                </c:pt>
                <c:pt idx="32">
                  <c:v>2009-04-03</c:v>
                </c:pt>
                <c:pt idx="33">
                  <c:v>2009-04-06</c:v>
                </c:pt>
                <c:pt idx="34">
                  <c:v>2009-04-07</c:v>
                </c:pt>
                <c:pt idx="35">
                  <c:v>2009-04-08</c:v>
                </c:pt>
                <c:pt idx="36">
                  <c:v>2009-04-09</c:v>
                </c:pt>
                <c:pt idx="37">
                  <c:v>2009-04-13</c:v>
                </c:pt>
                <c:pt idx="38">
                  <c:v>2009-04-14</c:v>
                </c:pt>
                <c:pt idx="39">
                  <c:v>2009-04-15</c:v>
                </c:pt>
                <c:pt idx="40">
                  <c:v>2009-04-16</c:v>
                </c:pt>
                <c:pt idx="41">
                  <c:v>2009-04-17</c:v>
                </c:pt>
                <c:pt idx="42">
                  <c:v>2009-04-20</c:v>
                </c:pt>
                <c:pt idx="43">
                  <c:v>2009-04-21</c:v>
                </c:pt>
                <c:pt idx="44">
                  <c:v>2009-04-22</c:v>
                </c:pt>
                <c:pt idx="45">
                  <c:v>2009-04-23</c:v>
                </c:pt>
                <c:pt idx="46">
                  <c:v>2009-04-24</c:v>
                </c:pt>
                <c:pt idx="47">
                  <c:v>2009-04-27</c:v>
                </c:pt>
                <c:pt idx="48">
                  <c:v>2009-04-28</c:v>
                </c:pt>
                <c:pt idx="49">
                  <c:v>2009-04-29</c:v>
                </c:pt>
                <c:pt idx="50">
                  <c:v>2009-04-30</c:v>
                </c:pt>
                <c:pt idx="51">
                  <c:v>2009-05-01</c:v>
                </c:pt>
                <c:pt idx="52">
                  <c:v>2009-05-04</c:v>
                </c:pt>
                <c:pt idx="53">
                  <c:v>2009-05-05</c:v>
                </c:pt>
                <c:pt idx="54">
                  <c:v>2009-05-06</c:v>
                </c:pt>
                <c:pt idx="55">
                  <c:v>2009-05-07</c:v>
                </c:pt>
                <c:pt idx="56">
                  <c:v>2009-05-08</c:v>
                </c:pt>
                <c:pt idx="57">
                  <c:v>2009-05-11</c:v>
                </c:pt>
                <c:pt idx="58">
                  <c:v>2009-05-12</c:v>
                </c:pt>
                <c:pt idx="59">
                  <c:v>2009-05-13</c:v>
                </c:pt>
                <c:pt idx="60">
                  <c:v>2009-05-14</c:v>
                </c:pt>
                <c:pt idx="61">
                  <c:v>2009-05-15</c:v>
                </c:pt>
                <c:pt idx="62">
                  <c:v>2009-05-18</c:v>
                </c:pt>
                <c:pt idx="63">
                  <c:v>2009-05-19</c:v>
                </c:pt>
                <c:pt idx="64">
                  <c:v>2009-05-20</c:v>
                </c:pt>
                <c:pt idx="65">
                  <c:v>2009-05-21</c:v>
                </c:pt>
                <c:pt idx="66">
                  <c:v>2009-05-22</c:v>
                </c:pt>
                <c:pt idx="67">
                  <c:v>2009-05-26</c:v>
                </c:pt>
                <c:pt idx="68">
                  <c:v>2009-05-27</c:v>
                </c:pt>
                <c:pt idx="69">
                  <c:v>2009-05-28</c:v>
                </c:pt>
                <c:pt idx="70">
                  <c:v>2009-05-29</c:v>
                </c:pt>
                <c:pt idx="71">
                  <c:v>2009-06-01</c:v>
                </c:pt>
                <c:pt idx="72">
                  <c:v>2009-06-02</c:v>
                </c:pt>
                <c:pt idx="73">
                  <c:v>2009-06-03</c:v>
                </c:pt>
                <c:pt idx="74">
                  <c:v>2009-06-04</c:v>
                </c:pt>
                <c:pt idx="75">
                  <c:v>2009-06-05</c:v>
                </c:pt>
                <c:pt idx="76">
                  <c:v>2009-06-08</c:v>
                </c:pt>
                <c:pt idx="77">
                  <c:v>2009-06-09</c:v>
                </c:pt>
                <c:pt idx="78">
                  <c:v>2009-06-10</c:v>
                </c:pt>
                <c:pt idx="79">
                  <c:v>2009-06-11</c:v>
                </c:pt>
                <c:pt idx="80">
                  <c:v>2009-06-12</c:v>
                </c:pt>
                <c:pt idx="81">
                  <c:v>2009-06-15</c:v>
                </c:pt>
                <c:pt idx="82">
                  <c:v>2009-06-16</c:v>
                </c:pt>
                <c:pt idx="83">
                  <c:v>2009-06-17</c:v>
                </c:pt>
                <c:pt idx="84">
                  <c:v>2009-06-18</c:v>
                </c:pt>
                <c:pt idx="85">
                  <c:v>2009-06-19</c:v>
                </c:pt>
                <c:pt idx="86">
                  <c:v>2009-06-22</c:v>
                </c:pt>
                <c:pt idx="87">
                  <c:v>2009-06-23</c:v>
                </c:pt>
                <c:pt idx="88">
                  <c:v>2009-06-24</c:v>
                </c:pt>
                <c:pt idx="89">
                  <c:v>2009-06-25</c:v>
                </c:pt>
                <c:pt idx="90">
                  <c:v>2009-06-26</c:v>
                </c:pt>
                <c:pt idx="91">
                  <c:v>2009-06-29</c:v>
                </c:pt>
                <c:pt idx="92">
                  <c:v>2009-06-30</c:v>
                </c:pt>
                <c:pt idx="93">
                  <c:v>2009-07-01</c:v>
                </c:pt>
                <c:pt idx="94">
                  <c:v>2009-07-02</c:v>
                </c:pt>
                <c:pt idx="95">
                  <c:v>2009-07-06</c:v>
                </c:pt>
                <c:pt idx="96">
                  <c:v>2009-07-07</c:v>
                </c:pt>
                <c:pt idx="97">
                  <c:v>2009-07-08</c:v>
                </c:pt>
                <c:pt idx="98">
                  <c:v>2009-07-09</c:v>
                </c:pt>
                <c:pt idx="99">
                  <c:v>2009-07-10</c:v>
                </c:pt>
                <c:pt idx="100">
                  <c:v>2009-07-13</c:v>
                </c:pt>
                <c:pt idx="101">
                  <c:v>2009-07-14</c:v>
                </c:pt>
                <c:pt idx="102">
                  <c:v>2009-07-15</c:v>
                </c:pt>
                <c:pt idx="103">
                  <c:v>2009-07-16</c:v>
                </c:pt>
                <c:pt idx="104">
                  <c:v>2009-07-17</c:v>
                </c:pt>
                <c:pt idx="105">
                  <c:v>2009-07-20</c:v>
                </c:pt>
                <c:pt idx="106">
                  <c:v>2009-07-21</c:v>
                </c:pt>
                <c:pt idx="107">
                  <c:v>2009-07-22</c:v>
                </c:pt>
                <c:pt idx="108">
                  <c:v>2009-07-23</c:v>
                </c:pt>
                <c:pt idx="109">
                  <c:v>2009-07-24</c:v>
                </c:pt>
                <c:pt idx="110">
                  <c:v>2009-07-27</c:v>
                </c:pt>
                <c:pt idx="111">
                  <c:v>2009-07-28</c:v>
                </c:pt>
                <c:pt idx="112">
                  <c:v>2009-07-29</c:v>
                </c:pt>
                <c:pt idx="113">
                  <c:v>2009-07-30</c:v>
                </c:pt>
                <c:pt idx="114">
                  <c:v>2009-07-31</c:v>
                </c:pt>
                <c:pt idx="115">
                  <c:v>2009-08-03</c:v>
                </c:pt>
                <c:pt idx="116">
                  <c:v>2009-08-04</c:v>
                </c:pt>
                <c:pt idx="117">
                  <c:v>2009-08-05</c:v>
                </c:pt>
                <c:pt idx="118">
                  <c:v>2009-08-06</c:v>
                </c:pt>
                <c:pt idx="119">
                  <c:v>2009-08-07</c:v>
                </c:pt>
                <c:pt idx="120">
                  <c:v>2009-08-10</c:v>
                </c:pt>
                <c:pt idx="121">
                  <c:v>2009-08-11</c:v>
                </c:pt>
                <c:pt idx="122">
                  <c:v>2009-08-12</c:v>
                </c:pt>
                <c:pt idx="123">
                  <c:v>2009-08-13</c:v>
                </c:pt>
                <c:pt idx="124">
                  <c:v>2009-08-14</c:v>
                </c:pt>
                <c:pt idx="125">
                  <c:v>2009-08-17</c:v>
                </c:pt>
                <c:pt idx="126">
                  <c:v>2009-08-18</c:v>
                </c:pt>
                <c:pt idx="127">
                  <c:v>2009-08-19</c:v>
                </c:pt>
                <c:pt idx="128">
                  <c:v>2009-08-20</c:v>
                </c:pt>
                <c:pt idx="129">
                  <c:v>2009-08-21</c:v>
                </c:pt>
                <c:pt idx="130">
                  <c:v>2009-08-24</c:v>
                </c:pt>
                <c:pt idx="131">
                  <c:v>2009-08-25</c:v>
                </c:pt>
                <c:pt idx="132">
                  <c:v>2009-08-26</c:v>
                </c:pt>
                <c:pt idx="133">
                  <c:v>2009-08-27</c:v>
                </c:pt>
                <c:pt idx="134">
                  <c:v>2009-08-28</c:v>
                </c:pt>
                <c:pt idx="135">
                  <c:v>2009-08-31</c:v>
                </c:pt>
                <c:pt idx="136">
                  <c:v>2009-09-01</c:v>
                </c:pt>
                <c:pt idx="137">
                  <c:v>2009-09-02</c:v>
                </c:pt>
                <c:pt idx="138">
                  <c:v>2009-09-03</c:v>
                </c:pt>
                <c:pt idx="139">
                  <c:v>2009-09-04</c:v>
                </c:pt>
                <c:pt idx="140">
                  <c:v>2009-09-08</c:v>
                </c:pt>
                <c:pt idx="141">
                  <c:v>2009-09-09</c:v>
                </c:pt>
                <c:pt idx="142">
                  <c:v>2009-09-10</c:v>
                </c:pt>
                <c:pt idx="143">
                  <c:v>2009-09-11</c:v>
                </c:pt>
                <c:pt idx="144">
                  <c:v>2009-09-14</c:v>
                </c:pt>
                <c:pt idx="145">
                  <c:v>2009-09-15</c:v>
                </c:pt>
                <c:pt idx="146">
                  <c:v>2009-09-16</c:v>
                </c:pt>
                <c:pt idx="147">
                  <c:v>2009-09-17</c:v>
                </c:pt>
                <c:pt idx="148">
                  <c:v>2009-09-18</c:v>
                </c:pt>
                <c:pt idx="149">
                  <c:v>2009-09-21</c:v>
                </c:pt>
                <c:pt idx="150">
                  <c:v>2009-09-22</c:v>
                </c:pt>
                <c:pt idx="151">
                  <c:v>2009-09-23</c:v>
                </c:pt>
                <c:pt idx="152">
                  <c:v>2009-09-24</c:v>
                </c:pt>
                <c:pt idx="153">
                  <c:v>2009-09-25</c:v>
                </c:pt>
                <c:pt idx="154">
                  <c:v>2009-09-28</c:v>
                </c:pt>
                <c:pt idx="155">
                  <c:v>2009-09-29</c:v>
                </c:pt>
                <c:pt idx="156">
                  <c:v>2009-09-30</c:v>
                </c:pt>
                <c:pt idx="157">
                  <c:v>2009-10-01</c:v>
                </c:pt>
                <c:pt idx="158">
                  <c:v>2009-10-02</c:v>
                </c:pt>
                <c:pt idx="159">
                  <c:v>2009-10-05</c:v>
                </c:pt>
                <c:pt idx="160">
                  <c:v>2009-10-06</c:v>
                </c:pt>
                <c:pt idx="161">
                  <c:v>2009-10-07</c:v>
                </c:pt>
                <c:pt idx="162">
                  <c:v>2009-10-08</c:v>
                </c:pt>
                <c:pt idx="163">
                  <c:v>2009-10-09</c:v>
                </c:pt>
                <c:pt idx="164">
                  <c:v>2009-10-12</c:v>
                </c:pt>
                <c:pt idx="165">
                  <c:v>2009-10-13</c:v>
                </c:pt>
                <c:pt idx="166">
                  <c:v>2009-10-14</c:v>
                </c:pt>
                <c:pt idx="167">
                  <c:v>2009-10-15</c:v>
                </c:pt>
                <c:pt idx="168">
                  <c:v>2009-10-16</c:v>
                </c:pt>
                <c:pt idx="169">
                  <c:v>2009-10-19</c:v>
                </c:pt>
                <c:pt idx="170">
                  <c:v>2009-10-20</c:v>
                </c:pt>
                <c:pt idx="171">
                  <c:v>2009-10-21</c:v>
                </c:pt>
                <c:pt idx="172">
                  <c:v>2009-10-22</c:v>
                </c:pt>
                <c:pt idx="173">
                  <c:v>2009-10-23</c:v>
                </c:pt>
                <c:pt idx="174">
                  <c:v>2009-10-26</c:v>
                </c:pt>
                <c:pt idx="175">
                  <c:v>2009-10-27</c:v>
                </c:pt>
                <c:pt idx="176">
                  <c:v>2009-10-28</c:v>
                </c:pt>
                <c:pt idx="177">
                  <c:v>2009-10-29</c:v>
                </c:pt>
                <c:pt idx="178">
                  <c:v>2009-10-30</c:v>
                </c:pt>
                <c:pt idx="179">
                  <c:v>2009-11-02</c:v>
                </c:pt>
                <c:pt idx="180">
                  <c:v>2009-11-03</c:v>
                </c:pt>
                <c:pt idx="181">
                  <c:v>2009-11-04</c:v>
                </c:pt>
                <c:pt idx="182">
                  <c:v>2009-11-05</c:v>
                </c:pt>
                <c:pt idx="183">
                  <c:v>2009-11-06</c:v>
                </c:pt>
                <c:pt idx="184">
                  <c:v>2009-11-09</c:v>
                </c:pt>
                <c:pt idx="185">
                  <c:v>2009-11-10</c:v>
                </c:pt>
                <c:pt idx="186">
                  <c:v>2009-11-11</c:v>
                </c:pt>
                <c:pt idx="187">
                  <c:v>2009-11-12</c:v>
                </c:pt>
                <c:pt idx="188">
                  <c:v>2009-11-13</c:v>
                </c:pt>
                <c:pt idx="189">
                  <c:v>2009-11-16</c:v>
                </c:pt>
                <c:pt idx="190">
                  <c:v>2009-11-17</c:v>
                </c:pt>
                <c:pt idx="191">
                  <c:v>2009-11-18</c:v>
                </c:pt>
                <c:pt idx="192">
                  <c:v>2009-11-19</c:v>
                </c:pt>
                <c:pt idx="193">
                  <c:v>2009-11-20</c:v>
                </c:pt>
                <c:pt idx="194">
                  <c:v>2009-11-23</c:v>
                </c:pt>
                <c:pt idx="195">
                  <c:v>2009-11-24</c:v>
                </c:pt>
                <c:pt idx="196">
                  <c:v>2009-11-25</c:v>
                </c:pt>
                <c:pt idx="197">
                  <c:v>2009-11-27</c:v>
                </c:pt>
                <c:pt idx="198">
                  <c:v>2009-11-30</c:v>
                </c:pt>
                <c:pt idx="199">
                  <c:v>2009-12-01</c:v>
                </c:pt>
                <c:pt idx="200">
                  <c:v>2009-12-02</c:v>
                </c:pt>
                <c:pt idx="201">
                  <c:v>2009-12-03</c:v>
                </c:pt>
                <c:pt idx="202">
                  <c:v>2009-12-04</c:v>
                </c:pt>
                <c:pt idx="203">
                  <c:v>2009-12-07</c:v>
                </c:pt>
                <c:pt idx="204">
                  <c:v>2009-12-08</c:v>
                </c:pt>
                <c:pt idx="205">
                  <c:v>2009-12-09</c:v>
                </c:pt>
                <c:pt idx="206">
                  <c:v>2009-12-10</c:v>
                </c:pt>
                <c:pt idx="207">
                  <c:v>2009-12-11</c:v>
                </c:pt>
                <c:pt idx="208">
                  <c:v>2009-12-14</c:v>
                </c:pt>
                <c:pt idx="209">
                  <c:v>2009-12-15</c:v>
                </c:pt>
                <c:pt idx="210">
                  <c:v>2009-12-16</c:v>
                </c:pt>
                <c:pt idx="211">
                  <c:v>2009-12-17</c:v>
                </c:pt>
                <c:pt idx="212">
                  <c:v>2009-12-18</c:v>
                </c:pt>
                <c:pt idx="213">
                  <c:v>2009-12-21</c:v>
                </c:pt>
                <c:pt idx="214">
                  <c:v>2009-12-22</c:v>
                </c:pt>
                <c:pt idx="215">
                  <c:v>2009-12-23</c:v>
                </c:pt>
                <c:pt idx="216">
                  <c:v>2009-12-24</c:v>
                </c:pt>
                <c:pt idx="217">
                  <c:v>2009-12-28</c:v>
                </c:pt>
                <c:pt idx="218">
                  <c:v>2009-12-29</c:v>
                </c:pt>
                <c:pt idx="219">
                  <c:v>2009-12-30</c:v>
                </c:pt>
                <c:pt idx="220">
                  <c:v>2009-12-31</c:v>
                </c:pt>
                <c:pt idx="221">
                  <c:v>2010-01-04</c:v>
                </c:pt>
                <c:pt idx="222">
                  <c:v>2010-01-05</c:v>
                </c:pt>
                <c:pt idx="223">
                  <c:v>2010-01-06</c:v>
                </c:pt>
                <c:pt idx="224">
                  <c:v>2010-01-07</c:v>
                </c:pt>
                <c:pt idx="225">
                  <c:v>2010-01-08</c:v>
                </c:pt>
                <c:pt idx="226">
                  <c:v>2010-01-11</c:v>
                </c:pt>
                <c:pt idx="227">
                  <c:v>2010-01-12</c:v>
                </c:pt>
                <c:pt idx="228">
                  <c:v>2010-01-13</c:v>
                </c:pt>
                <c:pt idx="229">
                  <c:v>2010-01-14</c:v>
                </c:pt>
                <c:pt idx="230">
                  <c:v>2010-01-15</c:v>
                </c:pt>
                <c:pt idx="231">
                  <c:v>2010-01-19</c:v>
                </c:pt>
                <c:pt idx="232">
                  <c:v>2010-01-20</c:v>
                </c:pt>
                <c:pt idx="233">
                  <c:v>2010-01-21</c:v>
                </c:pt>
                <c:pt idx="234">
                  <c:v>2010-01-22</c:v>
                </c:pt>
                <c:pt idx="235">
                  <c:v>2010-01-25</c:v>
                </c:pt>
                <c:pt idx="236">
                  <c:v>2010-01-26</c:v>
                </c:pt>
                <c:pt idx="237">
                  <c:v>2010-01-27</c:v>
                </c:pt>
                <c:pt idx="238">
                  <c:v>2010-01-28</c:v>
                </c:pt>
                <c:pt idx="239">
                  <c:v>2010-01-29</c:v>
                </c:pt>
                <c:pt idx="240">
                  <c:v>2010-02-01</c:v>
                </c:pt>
                <c:pt idx="241">
                  <c:v>2010-02-02</c:v>
                </c:pt>
                <c:pt idx="242">
                  <c:v>2010-02-03</c:v>
                </c:pt>
                <c:pt idx="243">
                  <c:v>2010-02-04</c:v>
                </c:pt>
                <c:pt idx="244">
                  <c:v>2010-02-05</c:v>
                </c:pt>
                <c:pt idx="245">
                  <c:v>2010-02-08</c:v>
                </c:pt>
                <c:pt idx="246">
                  <c:v>2010-02-09</c:v>
                </c:pt>
                <c:pt idx="247">
                  <c:v>2010-02-10</c:v>
                </c:pt>
                <c:pt idx="248">
                  <c:v>2010-02-11</c:v>
                </c:pt>
                <c:pt idx="249">
                  <c:v>2010-02-12</c:v>
                </c:pt>
                <c:pt idx="250">
                  <c:v>2010-02-16</c:v>
                </c:pt>
                <c:pt idx="251">
                  <c:v>2010-02-17</c:v>
                </c:pt>
                <c:pt idx="252">
                  <c:v>2010-02-18</c:v>
                </c:pt>
                <c:pt idx="253">
                  <c:v>2010-02-19</c:v>
                </c:pt>
                <c:pt idx="254">
                  <c:v>2010-02-22</c:v>
                </c:pt>
                <c:pt idx="255">
                  <c:v>2010-02-23</c:v>
                </c:pt>
                <c:pt idx="256">
                  <c:v>2010-02-24</c:v>
                </c:pt>
                <c:pt idx="257">
                  <c:v>2010-02-25</c:v>
                </c:pt>
                <c:pt idx="258">
                  <c:v>2010-02-26</c:v>
                </c:pt>
                <c:pt idx="259">
                  <c:v>2010-03-01</c:v>
                </c:pt>
                <c:pt idx="260">
                  <c:v>2010-03-02</c:v>
                </c:pt>
                <c:pt idx="261">
                  <c:v>2010-03-03</c:v>
                </c:pt>
                <c:pt idx="262">
                  <c:v>2010-03-04</c:v>
                </c:pt>
                <c:pt idx="263">
                  <c:v>2010-03-05</c:v>
                </c:pt>
                <c:pt idx="264">
                  <c:v>2010-03-08</c:v>
                </c:pt>
                <c:pt idx="265">
                  <c:v>2010-03-09</c:v>
                </c:pt>
                <c:pt idx="266">
                  <c:v>2010-03-10</c:v>
                </c:pt>
                <c:pt idx="267">
                  <c:v>2010-03-11</c:v>
                </c:pt>
                <c:pt idx="268">
                  <c:v>2010-03-12</c:v>
                </c:pt>
                <c:pt idx="269">
                  <c:v>2010-03-15</c:v>
                </c:pt>
                <c:pt idx="270">
                  <c:v>2010-03-16</c:v>
                </c:pt>
                <c:pt idx="271">
                  <c:v>2010-03-17</c:v>
                </c:pt>
                <c:pt idx="272">
                  <c:v>2010-03-18</c:v>
                </c:pt>
                <c:pt idx="273">
                  <c:v>2010-03-19</c:v>
                </c:pt>
                <c:pt idx="274">
                  <c:v>2010-03-22</c:v>
                </c:pt>
                <c:pt idx="275">
                  <c:v>2010-03-23</c:v>
                </c:pt>
                <c:pt idx="276">
                  <c:v>2010-03-24</c:v>
                </c:pt>
                <c:pt idx="277">
                  <c:v>2010-03-25</c:v>
                </c:pt>
                <c:pt idx="278">
                  <c:v>2010-03-26</c:v>
                </c:pt>
                <c:pt idx="279">
                  <c:v>2010-03-29</c:v>
                </c:pt>
                <c:pt idx="280">
                  <c:v>2010-03-30</c:v>
                </c:pt>
                <c:pt idx="281">
                  <c:v>2010-03-31</c:v>
                </c:pt>
                <c:pt idx="282">
                  <c:v>2010-04-01</c:v>
                </c:pt>
                <c:pt idx="283">
                  <c:v>2010-04-05</c:v>
                </c:pt>
                <c:pt idx="284">
                  <c:v>2010-04-06</c:v>
                </c:pt>
                <c:pt idx="285">
                  <c:v>2010-04-07</c:v>
                </c:pt>
                <c:pt idx="286">
                  <c:v>2010-04-08</c:v>
                </c:pt>
                <c:pt idx="287">
                  <c:v>2010-04-09</c:v>
                </c:pt>
                <c:pt idx="288">
                  <c:v>2010-04-12</c:v>
                </c:pt>
                <c:pt idx="289">
                  <c:v>2010-04-13</c:v>
                </c:pt>
                <c:pt idx="290">
                  <c:v>2010-04-14</c:v>
                </c:pt>
                <c:pt idx="291">
                  <c:v>2010-04-15</c:v>
                </c:pt>
                <c:pt idx="292">
                  <c:v>2010-04-16</c:v>
                </c:pt>
                <c:pt idx="293">
                  <c:v>2010-04-19</c:v>
                </c:pt>
                <c:pt idx="294">
                  <c:v>2010-04-20</c:v>
                </c:pt>
                <c:pt idx="295">
                  <c:v>2010-04-21</c:v>
                </c:pt>
                <c:pt idx="296">
                  <c:v>2010-04-22</c:v>
                </c:pt>
                <c:pt idx="297">
                  <c:v>2010-04-23</c:v>
                </c:pt>
                <c:pt idx="298">
                  <c:v>2010-04-26</c:v>
                </c:pt>
                <c:pt idx="299">
                  <c:v>2010-04-27</c:v>
                </c:pt>
                <c:pt idx="300">
                  <c:v>2010-04-28</c:v>
                </c:pt>
                <c:pt idx="301">
                  <c:v>2010-04-29</c:v>
                </c:pt>
                <c:pt idx="302">
                  <c:v>2010-04-30</c:v>
                </c:pt>
                <c:pt idx="303">
                  <c:v>2010-05-03</c:v>
                </c:pt>
                <c:pt idx="304">
                  <c:v>2010-05-04</c:v>
                </c:pt>
                <c:pt idx="305">
                  <c:v>2010-05-05</c:v>
                </c:pt>
                <c:pt idx="306">
                  <c:v>2010-05-06</c:v>
                </c:pt>
                <c:pt idx="307">
                  <c:v>2010-05-07</c:v>
                </c:pt>
                <c:pt idx="308">
                  <c:v>2010-05-10</c:v>
                </c:pt>
                <c:pt idx="309">
                  <c:v>2010-05-11</c:v>
                </c:pt>
                <c:pt idx="310">
                  <c:v>2010-05-12</c:v>
                </c:pt>
                <c:pt idx="311">
                  <c:v>2010-05-13</c:v>
                </c:pt>
                <c:pt idx="312">
                  <c:v>2010-05-14</c:v>
                </c:pt>
                <c:pt idx="313">
                  <c:v>2010-05-17</c:v>
                </c:pt>
                <c:pt idx="314">
                  <c:v>2010-05-18</c:v>
                </c:pt>
                <c:pt idx="315">
                  <c:v>2010-05-19</c:v>
                </c:pt>
                <c:pt idx="316">
                  <c:v>2010-05-20</c:v>
                </c:pt>
                <c:pt idx="317">
                  <c:v>2010-05-21</c:v>
                </c:pt>
                <c:pt idx="318">
                  <c:v>2010-05-24</c:v>
                </c:pt>
                <c:pt idx="319">
                  <c:v>2010-05-25</c:v>
                </c:pt>
                <c:pt idx="320">
                  <c:v>2010-05-26</c:v>
                </c:pt>
                <c:pt idx="321">
                  <c:v>2010-05-27</c:v>
                </c:pt>
                <c:pt idx="322">
                  <c:v>2010-05-28</c:v>
                </c:pt>
                <c:pt idx="323">
                  <c:v>2010-06-01</c:v>
                </c:pt>
                <c:pt idx="324">
                  <c:v>2010-06-02</c:v>
                </c:pt>
                <c:pt idx="325">
                  <c:v>2010-06-03</c:v>
                </c:pt>
                <c:pt idx="326">
                  <c:v>2010-06-04</c:v>
                </c:pt>
                <c:pt idx="327">
                  <c:v>2010-06-07</c:v>
                </c:pt>
                <c:pt idx="328">
                  <c:v>2010-06-08</c:v>
                </c:pt>
                <c:pt idx="329">
                  <c:v>2010-06-09</c:v>
                </c:pt>
                <c:pt idx="330">
                  <c:v>2010-06-10</c:v>
                </c:pt>
                <c:pt idx="331">
                  <c:v>2010-06-11</c:v>
                </c:pt>
                <c:pt idx="332">
                  <c:v>2010-06-14</c:v>
                </c:pt>
                <c:pt idx="333">
                  <c:v>2010-06-15</c:v>
                </c:pt>
                <c:pt idx="334">
                  <c:v>2010-06-16</c:v>
                </c:pt>
                <c:pt idx="335">
                  <c:v>2010-06-17</c:v>
                </c:pt>
                <c:pt idx="336">
                  <c:v>2010-06-18</c:v>
                </c:pt>
                <c:pt idx="337">
                  <c:v>2010-06-21</c:v>
                </c:pt>
                <c:pt idx="338">
                  <c:v>2010-06-22</c:v>
                </c:pt>
                <c:pt idx="339">
                  <c:v>2010-06-23</c:v>
                </c:pt>
                <c:pt idx="340">
                  <c:v>2010-06-24</c:v>
                </c:pt>
                <c:pt idx="341">
                  <c:v>2010-06-25</c:v>
                </c:pt>
                <c:pt idx="342">
                  <c:v>2010-06-28</c:v>
                </c:pt>
                <c:pt idx="343">
                  <c:v>2010-06-29</c:v>
                </c:pt>
                <c:pt idx="344">
                  <c:v>2010-06-30</c:v>
                </c:pt>
                <c:pt idx="345">
                  <c:v>2010-07-01</c:v>
                </c:pt>
                <c:pt idx="346">
                  <c:v>2010-07-02</c:v>
                </c:pt>
                <c:pt idx="347">
                  <c:v>2010-07-06</c:v>
                </c:pt>
                <c:pt idx="348">
                  <c:v>2010-07-07</c:v>
                </c:pt>
                <c:pt idx="349">
                  <c:v>2010-07-08</c:v>
                </c:pt>
                <c:pt idx="350">
                  <c:v>2010-07-09</c:v>
                </c:pt>
                <c:pt idx="351">
                  <c:v>2010-07-12</c:v>
                </c:pt>
                <c:pt idx="352">
                  <c:v>2010-07-13</c:v>
                </c:pt>
                <c:pt idx="353">
                  <c:v>2010-07-14</c:v>
                </c:pt>
                <c:pt idx="354">
                  <c:v>2010-07-15</c:v>
                </c:pt>
                <c:pt idx="355">
                  <c:v>2010-07-16</c:v>
                </c:pt>
                <c:pt idx="356">
                  <c:v>2010-07-19</c:v>
                </c:pt>
                <c:pt idx="357">
                  <c:v>2010-07-20</c:v>
                </c:pt>
                <c:pt idx="358">
                  <c:v>2010-07-21</c:v>
                </c:pt>
                <c:pt idx="359">
                  <c:v>2010-07-22</c:v>
                </c:pt>
                <c:pt idx="360">
                  <c:v>2010-07-23</c:v>
                </c:pt>
                <c:pt idx="361">
                  <c:v>2010-07-26</c:v>
                </c:pt>
                <c:pt idx="362">
                  <c:v>2010-07-27</c:v>
                </c:pt>
                <c:pt idx="363">
                  <c:v>2010-07-28</c:v>
                </c:pt>
                <c:pt idx="364">
                  <c:v>2010-07-29</c:v>
                </c:pt>
                <c:pt idx="365">
                  <c:v>2010-07-30</c:v>
                </c:pt>
                <c:pt idx="366">
                  <c:v>2010-08-02</c:v>
                </c:pt>
                <c:pt idx="367">
                  <c:v>2010-08-03</c:v>
                </c:pt>
                <c:pt idx="368">
                  <c:v>2010-08-04</c:v>
                </c:pt>
                <c:pt idx="369">
                  <c:v>2010-08-05</c:v>
                </c:pt>
                <c:pt idx="370">
                  <c:v>2010-08-06</c:v>
                </c:pt>
                <c:pt idx="371">
                  <c:v>2010-08-09</c:v>
                </c:pt>
                <c:pt idx="372">
                  <c:v>2010-08-10</c:v>
                </c:pt>
                <c:pt idx="373">
                  <c:v>2010-08-11</c:v>
                </c:pt>
                <c:pt idx="374">
                  <c:v>2010-08-12</c:v>
                </c:pt>
                <c:pt idx="375">
                  <c:v>2010-08-13</c:v>
                </c:pt>
                <c:pt idx="376">
                  <c:v>2010-08-16</c:v>
                </c:pt>
                <c:pt idx="377">
                  <c:v>2010-08-17</c:v>
                </c:pt>
                <c:pt idx="378">
                  <c:v>2010-08-18</c:v>
                </c:pt>
                <c:pt idx="379">
                  <c:v>2010-08-19</c:v>
                </c:pt>
                <c:pt idx="380">
                  <c:v>2010-08-20</c:v>
                </c:pt>
                <c:pt idx="381">
                  <c:v>2010-08-23</c:v>
                </c:pt>
                <c:pt idx="382">
                  <c:v>2010-08-24</c:v>
                </c:pt>
                <c:pt idx="383">
                  <c:v>2010-08-25</c:v>
                </c:pt>
                <c:pt idx="384">
                  <c:v>2010-08-26</c:v>
                </c:pt>
                <c:pt idx="385">
                  <c:v>2010-08-27</c:v>
                </c:pt>
                <c:pt idx="386">
                  <c:v>2010-08-30</c:v>
                </c:pt>
                <c:pt idx="387">
                  <c:v>2010-08-31</c:v>
                </c:pt>
                <c:pt idx="388">
                  <c:v>2010-09-01</c:v>
                </c:pt>
                <c:pt idx="389">
                  <c:v>2010-09-02</c:v>
                </c:pt>
                <c:pt idx="390">
                  <c:v>2010-09-03</c:v>
                </c:pt>
                <c:pt idx="391">
                  <c:v>2010-09-07</c:v>
                </c:pt>
                <c:pt idx="392">
                  <c:v>2010-09-08</c:v>
                </c:pt>
                <c:pt idx="393">
                  <c:v>2010-09-09</c:v>
                </c:pt>
                <c:pt idx="394">
                  <c:v>2010-09-10</c:v>
                </c:pt>
                <c:pt idx="395">
                  <c:v>2010-09-13</c:v>
                </c:pt>
                <c:pt idx="396">
                  <c:v>2010-09-14</c:v>
                </c:pt>
                <c:pt idx="397">
                  <c:v>2010-09-15</c:v>
                </c:pt>
                <c:pt idx="398">
                  <c:v>2010-09-16</c:v>
                </c:pt>
                <c:pt idx="399">
                  <c:v>2010-09-17</c:v>
                </c:pt>
                <c:pt idx="400">
                  <c:v>2010-09-20</c:v>
                </c:pt>
                <c:pt idx="401">
                  <c:v>2010-09-21</c:v>
                </c:pt>
                <c:pt idx="402">
                  <c:v>2010-09-22</c:v>
                </c:pt>
                <c:pt idx="403">
                  <c:v>2010-09-23</c:v>
                </c:pt>
                <c:pt idx="404">
                  <c:v>2010-09-24</c:v>
                </c:pt>
                <c:pt idx="405">
                  <c:v>2010-09-27</c:v>
                </c:pt>
                <c:pt idx="406">
                  <c:v>2010-09-28</c:v>
                </c:pt>
                <c:pt idx="407">
                  <c:v>2010-09-29</c:v>
                </c:pt>
                <c:pt idx="408">
                  <c:v>2010-09-30</c:v>
                </c:pt>
                <c:pt idx="409">
                  <c:v>2010-10-01</c:v>
                </c:pt>
                <c:pt idx="410">
                  <c:v>2010-10-04</c:v>
                </c:pt>
                <c:pt idx="411">
                  <c:v>2010-10-05</c:v>
                </c:pt>
                <c:pt idx="412">
                  <c:v>2010-10-06</c:v>
                </c:pt>
                <c:pt idx="413">
                  <c:v>2010-10-07</c:v>
                </c:pt>
                <c:pt idx="414">
                  <c:v>2010-10-08</c:v>
                </c:pt>
                <c:pt idx="415">
                  <c:v>2010-10-11</c:v>
                </c:pt>
                <c:pt idx="416">
                  <c:v>2010-10-12</c:v>
                </c:pt>
                <c:pt idx="417">
                  <c:v>2010-10-13</c:v>
                </c:pt>
                <c:pt idx="418">
                  <c:v>2010-10-14</c:v>
                </c:pt>
                <c:pt idx="419">
                  <c:v>2010-10-15</c:v>
                </c:pt>
                <c:pt idx="420">
                  <c:v>2010-10-18</c:v>
                </c:pt>
                <c:pt idx="421">
                  <c:v>2010-10-19</c:v>
                </c:pt>
                <c:pt idx="422">
                  <c:v>2010-10-20</c:v>
                </c:pt>
                <c:pt idx="423">
                  <c:v>2010-10-21</c:v>
                </c:pt>
                <c:pt idx="424">
                  <c:v>2010-10-22</c:v>
                </c:pt>
                <c:pt idx="425">
                  <c:v>2010-10-25</c:v>
                </c:pt>
                <c:pt idx="426">
                  <c:v>2010-10-26</c:v>
                </c:pt>
                <c:pt idx="427">
                  <c:v>2010-10-27</c:v>
                </c:pt>
                <c:pt idx="428">
                  <c:v>2010-10-28</c:v>
                </c:pt>
                <c:pt idx="429">
                  <c:v>2010-10-29</c:v>
                </c:pt>
                <c:pt idx="430">
                  <c:v>2010-11-01</c:v>
                </c:pt>
                <c:pt idx="431">
                  <c:v>2010-11-02</c:v>
                </c:pt>
                <c:pt idx="432">
                  <c:v>2010-11-03</c:v>
                </c:pt>
                <c:pt idx="433">
                  <c:v>2010-11-04</c:v>
                </c:pt>
                <c:pt idx="434">
                  <c:v>2010-11-05</c:v>
                </c:pt>
                <c:pt idx="435">
                  <c:v>2010-11-08</c:v>
                </c:pt>
                <c:pt idx="436">
                  <c:v>2010-11-09</c:v>
                </c:pt>
                <c:pt idx="437">
                  <c:v>2010-11-10</c:v>
                </c:pt>
                <c:pt idx="438">
                  <c:v>2010-11-11</c:v>
                </c:pt>
                <c:pt idx="439">
                  <c:v>2010-11-12</c:v>
                </c:pt>
                <c:pt idx="440">
                  <c:v>2010-11-15</c:v>
                </c:pt>
                <c:pt idx="441">
                  <c:v>2010-11-16</c:v>
                </c:pt>
                <c:pt idx="442">
                  <c:v>2010-11-17</c:v>
                </c:pt>
                <c:pt idx="443">
                  <c:v>2010-11-18</c:v>
                </c:pt>
                <c:pt idx="444">
                  <c:v>2010-11-19</c:v>
                </c:pt>
                <c:pt idx="445">
                  <c:v>2010-11-22</c:v>
                </c:pt>
                <c:pt idx="446">
                  <c:v>2010-11-23</c:v>
                </c:pt>
                <c:pt idx="447">
                  <c:v>2010-11-24</c:v>
                </c:pt>
                <c:pt idx="448">
                  <c:v>2010-11-26</c:v>
                </c:pt>
                <c:pt idx="449">
                  <c:v>2010-11-29</c:v>
                </c:pt>
                <c:pt idx="450">
                  <c:v>2010-11-30</c:v>
                </c:pt>
                <c:pt idx="451">
                  <c:v>2010-12-01</c:v>
                </c:pt>
                <c:pt idx="452">
                  <c:v>2010-12-02</c:v>
                </c:pt>
                <c:pt idx="453">
                  <c:v>2010-12-03</c:v>
                </c:pt>
                <c:pt idx="454">
                  <c:v>2010-12-06</c:v>
                </c:pt>
                <c:pt idx="455">
                  <c:v>2010-12-07</c:v>
                </c:pt>
                <c:pt idx="456">
                  <c:v>2010-12-08</c:v>
                </c:pt>
                <c:pt idx="457">
                  <c:v>2010-12-09</c:v>
                </c:pt>
                <c:pt idx="458">
                  <c:v>2010-12-10</c:v>
                </c:pt>
                <c:pt idx="459">
                  <c:v>2010-12-13</c:v>
                </c:pt>
                <c:pt idx="460">
                  <c:v>2010-12-14</c:v>
                </c:pt>
                <c:pt idx="461">
                  <c:v>2010-12-15</c:v>
                </c:pt>
                <c:pt idx="462">
                  <c:v>2010-12-16</c:v>
                </c:pt>
                <c:pt idx="463">
                  <c:v>2010-12-17</c:v>
                </c:pt>
                <c:pt idx="464">
                  <c:v>2010-12-20</c:v>
                </c:pt>
                <c:pt idx="465">
                  <c:v>2010-12-21</c:v>
                </c:pt>
                <c:pt idx="466">
                  <c:v>2010-12-22</c:v>
                </c:pt>
                <c:pt idx="467">
                  <c:v>2010-12-23</c:v>
                </c:pt>
                <c:pt idx="468">
                  <c:v>2010-12-27</c:v>
                </c:pt>
                <c:pt idx="469">
                  <c:v>2010-12-28</c:v>
                </c:pt>
                <c:pt idx="470">
                  <c:v>2010-12-29</c:v>
                </c:pt>
                <c:pt idx="471">
                  <c:v>2010-12-30</c:v>
                </c:pt>
                <c:pt idx="472">
                  <c:v>2010-12-31</c:v>
                </c:pt>
                <c:pt idx="473">
                  <c:v>2011-01-03</c:v>
                </c:pt>
                <c:pt idx="474">
                  <c:v>2011-01-04</c:v>
                </c:pt>
                <c:pt idx="475">
                  <c:v>2011-01-05</c:v>
                </c:pt>
                <c:pt idx="476">
                  <c:v>2011-01-06</c:v>
                </c:pt>
                <c:pt idx="477">
                  <c:v>2011-01-07</c:v>
                </c:pt>
                <c:pt idx="478">
                  <c:v>2011-01-10</c:v>
                </c:pt>
                <c:pt idx="479">
                  <c:v>2011-01-11</c:v>
                </c:pt>
                <c:pt idx="480">
                  <c:v>2011-01-12</c:v>
                </c:pt>
                <c:pt idx="481">
                  <c:v>2011-01-13</c:v>
                </c:pt>
                <c:pt idx="482">
                  <c:v>2011-01-14</c:v>
                </c:pt>
                <c:pt idx="483">
                  <c:v>2011-01-18</c:v>
                </c:pt>
                <c:pt idx="484">
                  <c:v>2011-01-19</c:v>
                </c:pt>
                <c:pt idx="485">
                  <c:v>2011-01-20</c:v>
                </c:pt>
                <c:pt idx="486">
                  <c:v>2011-01-21</c:v>
                </c:pt>
                <c:pt idx="487">
                  <c:v>2011-01-24</c:v>
                </c:pt>
                <c:pt idx="488">
                  <c:v>2011-01-25</c:v>
                </c:pt>
                <c:pt idx="489">
                  <c:v>2011-01-26</c:v>
                </c:pt>
                <c:pt idx="490">
                  <c:v>2011-01-27</c:v>
                </c:pt>
                <c:pt idx="491">
                  <c:v>2011-01-28</c:v>
                </c:pt>
                <c:pt idx="492">
                  <c:v>2011-01-31</c:v>
                </c:pt>
                <c:pt idx="493">
                  <c:v>2011-02-01</c:v>
                </c:pt>
                <c:pt idx="494">
                  <c:v>2011-02-02</c:v>
                </c:pt>
                <c:pt idx="495">
                  <c:v>2011-02-03</c:v>
                </c:pt>
                <c:pt idx="496">
                  <c:v>2011-02-04</c:v>
                </c:pt>
                <c:pt idx="497">
                  <c:v>2011-02-07</c:v>
                </c:pt>
                <c:pt idx="498">
                  <c:v>2011-02-08</c:v>
                </c:pt>
                <c:pt idx="499">
                  <c:v>2011-02-09</c:v>
                </c:pt>
                <c:pt idx="500">
                  <c:v>2011-02-10</c:v>
                </c:pt>
                <c:pt idx="501">
                  <c:v>2011-02-11</c:v>
                </c:pt>
                <c:pt idx="502">
                  <c:v>2011-02-14</c:v>
                </c:pt>
                <c:pt idx="503">
                  <c:v>2011-02-15</c:v>
                </c:pt>
                <c:pt idx="504">
                  <c:v>2011-02-16</c:v>
                </c:pt>
                <c:pt idx="505">
                  <c:v>2011-02-17</c:v>
                </c:pt>
                <c:pt idx="506">
                  <c:v>2011-02-18</c:v>
                </c:pt>
                <c:pt idx="507">
                  <c:v>2011-02-22</c:v>
                </c:pt>
                <c:pt idx="508">
                  <c:v>2011-02-23</c:v>
                </c:pt>
                <c:pt idx="509">
                  <c:v>2011-02-24</c:v>
                </c:pt>
                <c:pt idx="510">
                  <c:v>2011-02-25</c:v>
                </c:pt>
                <c:pt idx="511">
                  <c:v>2011-02-28</c:v>
                </c:pt>
                <c:pt idx="512">
                  <c:v>2011-03-01</c:v>
                </c:pt>
                <c:pt idx="513">
                  <c:v>2011-03-02</c:v>
                </c:pt>
                <c:pt idx="514">
                  <c:v>2011-03-03</c:v>
                </c:pt>
                <c:pt idx="515">
                  <c:v>2011-03-04</c:v>
                </c:pt>
                <c:pt idx="516">
                  <c:v>2011-03-07</c:v>
                </c:pt>
                <c:pt idx="517">
                  <c:v>2011-03-08</c:v>
                </c:pt>
                <c:pt idx="518">
                  <c:v>2011-03-09</c:v>
                </c:pt>
                <c:pt idx="519">
                  <c:v>2011-03-10</c:v>
                </c:pt>
                <c:pt idx="520">
                  <c:v>2011-03-11</c:v>
                </c:pt>
                <c:pt idx="521">
                  <c:v>2011-03-14</c:v>
                </c:pt>
                <c:pt idx="522">
                  <c:v>2011-03-15</c:v>
                </c:pt>
                <c:pt idx="523">
                  <c:v>2011-03-16</c:v>
                </c:pt>
                <c:pt idx="524">
                  <c:v>2011-03-17</c:v>
                </c:pt>
                <c:pt idx="525">
                  <c:v>2011-03-18</c:v>
                </c:pt>
                <c:pt idx="526">
                  <c:v>2011-03-21</c:v>
                </c:pt>
                <c:pt idx="527">
                  <c:v>2011-03-22</c:v>
                </c:pt>
                <c:pt idx="528">
                  <c:v>2011-03-23</c:v>
                </c:pt>
                <c:pt idx="529">
                  <c:v>2011-03-24</c:v>
                </c:pt>
                <c:pt idx="530">
                  <c:v>2011-03-25</c:v>
                </c:pt>
                <c:pt idx="531">
                  <c:v>2011-03-28</c:v>
                </c:pt>
                <c:pt idx="532">
                  <c:v>2011-03-29</c:v>
                </c:pt>
                <c:pt idx="533">
                  <c:v>2011-03-30</c:v>
                </c:pt>
                <c:pt idx="534">
                  <c:v>2011-03-31</c:v>
                </c:pt>
                <c:pt idx="535">
                  <c:v>2011-04-01</c:v>
                </c:pt>
                <c:pt idx="536">
                  <c:v>2011-04-04</c:v>
                </c:pt>
                <c:pt idx="537">
                  <c:v>2011-04-05</c:v>
                </c:pt>
                <c:pt idx="538">
                  <c:v>2011-04-06</c:v>
                </c:pt>
                <c:pt idx="539">
                  <c:v>2011-04-07</c:v>
                </c:pt>
                <c:pt idx="540">
                  <c:v>2011-04-08</c:v>
                </c:pt>
                <c:pt idx="541">
                  <c:v>2011-04-11</c:v>
                </c:pt>
                <c:pt idx="542">
                  <c:v>2011-04-12</c:v>
                </c:pt>
                <c:pt idx="543">
                  <c:v>2011-04-13</c:v>
                </c:pt>
                <c:pt idx="544">
                  <c:v>2011-04-14</c:v>
                </c:pt>
                <c:pt idx="545">
                  <c:v>2011-04-15</c:v>
                </c:pt>
                <c:pt idx="546">
                  <c:v>2011-04-18</c:v>
                </c:pt>
                <c:pt idx="547">
                  <c:v>2011-04-19</c:v>
                </c:pt>
                <c:pt idx="548">
                  <c:v>2011-04-20</c:v>
                </c:pt>
                <c:pt idx="549">
                  <c:v>2011-04-21</c:v>
                </c:pt>
                <c:pt idx="550">
                  <c:v>2011-04-25</c:v>
                </c:pt>
                <c:pt idx="551">
                  <c:v>2011-04-26</c:v>
                </c:pt>
                <c:pt idx="552">
                  <c:v>2011-04-27</c:v>
                </c:pt>
                <c:pt idx="553">
                  <c:v>2011-04-28</c:v>
                </c:pt>
                <c:pt idx="554">
                  <c:v>2011-04-29</c:v>
                </c:pt>
                <c:pt idx="555">
                  <c:v>2011-05-02</c:v>
                </c:pt>
                <c:pt idx="556">
                  <c:v>2011-05-03</c:v>
                </c:pt>
                <c:pt idx="557">
                  <c:v>2011-05-04</c:v>
                </c:pt>
                <c:pt idx="558">
                  <c:v>2011-05-05</c:v>
                </c:pt>
                <c:pt idx="559">
                  <c:v>2011-05-06</c:v>
                </c:pt>
                <c:pt idx="560">
                  <c:v>2011-05-09</c:v>
                </c:pt>
                <c:pt idx="561">
                  <c:v>2011-05-10</c:v>
                </c:pt>
                <c:pt idx="562">
                  <c:v>2011-05-11</c:v>
                </c:pt>
                <c:pt idx="563">
                  <c:v>2011-05-12</c:v>
                </c:pt>
                <c:pt idx="564">
                  <c:v>2011-05-13</c:v>
                </c:pt>
                <c:pt idx="565">
                  <c:v>2011-05-16</c:v>
                </c:pt>
                <c:pt idx="566">
                  <c:v>2011-05-17</c:v>
                </c:pt>
                <c:pt idx="567">
                  <c:v>2011-05-18</c:v>
                </c:pt>
                <c:pt idx="568">
                  <c:v>2011-05-19</c:v>
                </c:pt>
                <c:pt idx="569">
                  <c:v>2011-05-20</c:v>
                </c:pt>
                <c:pt idx="570">
                  <c:v>2011-05-23</c:v>
                </c:pt>
                <c:pt idx="571">
                  <c:v>2011-05-24</c:v>
                </c:pt>
                <c:pt idx="572">
                  <c:v>2011-05-25</c:v>
                </c:pt>
                <c:pt idx="573">
                  <c:v>2011-05-26</c:v>
                </c:pt>
                <c:pt idx="574">
                  <c:v>2011-05-27</c:v>
                </c:pt>
                <c:pt idx="575">
                  <c:v>2011-05-31</c:v>
                </c:pt>
                <c:pt idx="576">
                  <c:v>2011-06-01</c:v>
                </c:pt>
                <c:pt idx="577">
                  <c:v>2011-06-02</c:v>
                </c:pt>
                <c:pt idx="578">
                  <c:v>2011-06-03</c:v>
                </c:pt>
                <c:pt idx="579">
                  <c:v>2011-06-06</c:v>
                </c:pt>
                <c:pt idx="580">
                  <c:v>2011-06-07</c:v>
                </c:pt>
                <c:pt idx="581">
                  <c:v>2011-06-08</c:v>
                </c:pt>
                <c:pt idx="582">
                  <c:v>2011-06-09</c:v>
                </c:pt>
                <c:pt idx="583">
                  <c:v>2011-06-10</c:v>
                </c:pt>
                <c:pt idx="584">
                  <c:v>2011-06-13</c:v>
                </c:pt>
                <c:pt idx="585">
                  <c:v>2011-06-14</c:v>
                </c:pt>
                <c:pt idx="586">
                  <c:v>2011-06-15</c:v>
                </c:pt>
                <c:pt idx="587">
                  <c:v>2011-06-16</c:v>
                </c:pt>
                <c:pt idx="588">
                  <c:v>2011-06-17</c:v>
                </c:pt>
                <c:pt idx="589">
                  <c:v>2011-06-20</c:v>
                </c:pt>
                <c:pt idx="590">
                  <c:v>2011-06-21</c:v>
                </c:pt>
                <c:pt idx="591">
                  <c:v>2011-06-22</c:v>
                </c:pt>
                <c:pt idx="592">
                  <c:v>2011-06-23</c:v>
                </c:pt>
                <c:pt idx="593">
                  <c:v>2011-06-24</c:v>
                </c:pt>
                <c:pt idx="594">
                  <c:v>2011-06-27</c:v>
                </c:pt>
                <c:pt idx="595">
                  <c:v>2011-06-28</c:v>
                </c:pt>
                <c:pt idx="596">
                  <c:v>2011-06-29</c:v>
                </c:pt>
                <c:pt idx="597">
                  <c:v>2011-06-30</c:v>
                </c:pt>
                <c:pt idx="598">
                  <c:v>2011-07-01</c:v>
                </c:pt>
                <c:pt idx="599">
                  <c:v>2011-07-05</c:v>
                </c:pt>
                <c:pt idx="600">
                  <c:v>2011-07-06</c:v>
                </c:pt>
                <c:pt idx="601">
                  <c:v>2011-07-07</c:v>
                </c:pt>
                <c:pt idx="602">
                  <c:v>2011-07-08</c:v>
                </c:pt>
                <c:pt idx="603">
                  <c:v>2011-07-11</c:v>
                </c:pt>
                <c:pt idx="604">
                  <c:v>2011-07-12</c:v>
                </c:pt>
                <c:pt idx="605">
                  <c:v>2011-07-13</c:v>
                </c:pt>
                <c:pt idx="606">
                  <c:v>2011-07-14</c:v>
                </c:pt>
                <c:pt idx="607">
                  <c:v>2011-07-15</c:v>
                </c:pt>
                <c:pt idx="608">
                  <c:v>2011-07-18</c:v>
                </c:pt>
                <c:pt idx="609">
                  <c:v>2011-07-19</c:v>
                </c:pt>
                <c:pt idx="610">
                  <c:v>2011-07-20</c:v>
                </c:pt>
                <c:pt idx="611">
                  <c:v>2011-07-21</c:v>
                </c:pt>
                <c:pt idx="612">
                  <c:v>2011-07-22</c:v>
                </c:pt>
                <c:pt idx="613">
                  <c:v>2011-07-25</c:v>
                </c:pt>
                <c:pt idx="614">
                  <c:v>2011-07-26</c:v>
                </c:pt>
                <c:pt idx="615">
                  <c:v>2011-07-27</c:v>
                </c:pt>
                <c:pt idx="616">
                  <c:v>2011-07-28</c:v>
                </c:pt>
                <c:pt idx="617">
                  <c:v>2011-07-29</c:v>
                </c:pt>
                <c:pt idx="618">
                  <c:v>2011-08-01</c:v>
                </c:pt>
                <c:pt idx="619">
                  <c:v>2011-08-02</c:v>
                </c:pt>
                <c:pt idx="620">
                  <c:v>2011-08-03</c:v>
                </c:pt>
                <c:pt idx="621">
                  <c:v>2011-08-04</c:v>
                </c:pt>
                <c:pt idx="622">
                  <c:v>2011-08-05</c:v>
                </c:pt>
                <c:pt idx="623">
                  <c:v>2011-08-08</c:v>
                </c:pt>
                <c:pt idx="624">
                  <c:v>2011-08-09</c:v>
                </c:pt>
                <c:pt idx="625">
                  <c:v>2011-08-10</c:v>
                </c:pt>
                <c:pt idx="626">
                  <c:v>2011-08-11</c:v>
                </c:pt>
                <c:pt idx="627">
                  <c:v>2011-08-12</c:v>
                </c:pt>
                <c:pt idx="628">
                  <c:v>2011-08-15</c:v>
                </c:pt>
                <c:pt idx="629">
                  <c:v>2011-08-16</c:v>
                </c:pt>
                <c:pt idx="630">
                  <c:v>2011-08-17</c:v>
                </c:pt>
                <c:pt idx="631">
                  <c:v>2011-08-18</c:v>
                </c:pt>
                <c:pt idx="632">
                  <c:v>2011-08-19</c:v>
                </c:pt>
                <c:pt idx="633">
                  <c:v>2011-08-22</c:v>
                </c:pt>
                <c:pt idx="634">
                  <c:v>2011-08-23</c:v>
                </c:pt>
                <c:pt idx="635">
                  <c:v>2011-08-24</c:v>
                </c:pt>
                <c:pt idx="636">
                  <c:v>2011-08-25</c:v>
                </c:pt>
                <c:pt idx="637">
                  <c:v>2011-08-26</c:v>
                </c:pt>
                <c:pt idx="638">
                  <c:v>2011-08-29</c:v>
                </c:pt>
                <c:pt idx="639">
                  <c:v>2011-08-30</c:v>
                </c:pt>
                <c:pt idx="640">
                  <c:v>2011-08-31</c:v>
                </c:pt>
                <c:pt idx="641">
                  <c:v>2011-09-01</c:v>
                </c:pt>
                <c:pt idx="642">
                  <c:v>2011-09-02</c:v>
                </c:pt>
                <c:pt idx="643">
                  <c:v>2011-09-06</c:v>
                </c:pt>
                <c:pt idx="644">
                  <c:v>2011-09-07</c:v>
                </c:pt>
                <c:pt idx="645">
                  <c:v>2011-09-08</c:v>
                </c:pt>
                <c:pt idx="646">
                  <c:v>2011-09-09</c:v>
                </c:pt>
                <c:pt idx="647">
                  <c:v>2011-09-12</c:v>
                </c:pt>
                <c:pt idx="648">
                  <c:v>2011-09-13</c:v>
                </c:pt>
                <c:pt idx="649">
                  <c:v>2011-09-14</c:v>
                </c:pt>
                <c:pt idx="650">
                  <c:v>2011-09-15</c:v>
                </c:pt>
                <c:pt idx="651">
                  <c:v>2011-09-16</c:v>
                </c:pt>
                <c:pt idx="652">
                  <c:v>2011-09-19</c:v>
                </c:pt>
                <c:pt idx="653">
                  <c:v>2011-09-20</c:v>
                </c:pt>
                <c:pt idx="654">
                  <c:v>2011-09-21</c:v>
                </c:pt>
                <c:pt idx="655">
                  <c:v>2011-09-22</c:v>
                </c:pt>
                <c:pt idx="656">
                  <c:v>2011-09-23</c:v>
                </c:pt>
                <c:pt idx="657">
                  <c:v>2011-09-26</c:v>
                </c:pt>
                <c:pt idx="658">
                  <c:v>2011-09-27</c:v>
                </c:pt>
                <c:pt idx="659">
                  <c:v>2011-09-28</c:v>
                </c:pt>
                <c:pt idx="660">
                  <c:v>2011-09-29</c:v>
                </c:pt>
                <c:pt idx="661">
                  <c:v>2011-09-30</c:v>
                </c:pt>
                <c:pt idx="662">
                  <c:v>2011-10-03</c:v>
                </c:pt>
                <c:pt idx="663">
                  <c:v>2011-10-04</c:v>
                </c:pt>
                <c:pt idx="664">
                  <c:v>2011-10-05</c:v>
                </c:pt>
                <c:pt idx="665">
                  <c:v>2011-10-06</c:v>
                </c:pt>
                <c:pt idx="666">
                  <c:v>2011-10-07</c:v>
                </c:pt>
                <c:pt idx="667">
                  <c:v>2011-10-10</c:v>
                </c:pt>
                <c:pt idx="668">
                  <c:v>2011-10-11</c:v>
                </c:pt>
                <c:pt idx="669">
                  <c:v>2011-10-12</c:v>
                </c:pt>
                <c:pt idx="670">
                  <c:v>2011-10-13</c:v>
                </c:pt>
                <c:pt idx="671">
                  <c:v>2011-10-14</c:v>
                </c:pt>
                <c:pt idx="672">
                  <c:v>2011-10-17</c:v>
                </c:pt>
                <c:pt idx="673">
                  <c:v>2011-10-18</c:v>
                </c:pt>
                <c:pt idx="674">
                  <c:v>2011-10-19</c:v>
                </c:pt>
                <c:pt idx="675">
                  <c:v>2011-10-20</c:v>
                </c:pt>
                <c:pt idx="676">
                  <c:v>2011-10-21</c:v>
                </c:pt>
                <c:pt idx="677">
                  <c:v>2011-10-24</c:v>
                </c:pt>
                <c:pt idx="678">
                  <c:v>2011-10-25</c:v>
                </c:pt>
                <c:pt idx="679">
                  <c:v>2011-10-26</c:v>
                </c:pt>
                <c:pt idx="680">
                  <c:v>2011-10-27</c:v>
                </c:pt>
                <c:pt idx="681">
                  <c:v>2011-10-28</c:v>
                </c:pt>
                <c:pt idx="682">
                  <c:v>2011-10-31</c:v>
                </c:pt>
                <c:pt idx="683">
                  <c:v>2011-11-01</c:v>
                </c:pt>
                <c:pt idx="684">
                  <c:v>2011-11-02</c:v>
                </c:pt>
                <c:pt idx="685">
                  <c:v>2011-11-03</c:v>
                </c:pt>
                <c:pt idx="686">
                  <c:v>2011-11-04</c:v>
                </c:pt>
                <c:pt idx="687">
                  <c:v>2011-11-07</c:v>
                </c:pt>
                <c:pt idx="688">
                  <c:v>2011-11-08</c:v>
                </c:pt>
                <c:pt idx="689">
                  <c:v>2011-11-09</c:v>
                </c:pt>
                <c:pt idx="690">
                  <c:v>2011-11-10</c:v>
                </c:pt>
                <c:pt idx="691">
                  <c:v>2011-11-11</c:v>
                </c:pt>
                <c:pt idx="692">
                  <c:v>2011-11-14</c:v>
                </c:pt>
                <c:pt idx="693">
                  <c:v>2011-11-15</c:v>
                </c:pt>
                <c:pt idx="694">
                  <c:v>2011-11-16</c:v>
                </c:pt>
                <c:pt idx="695">
                  <c:v>2011-11-17</c:v>
                </c:pt>
                <c:pt idx="696">
                  <c:v>2011-11-18</c:v>
                </c:pt>
                <c:pt idx="697">
                  <c:v>2011-11-21</c:v>
                </c:pt>
                <c:pt idx="698">
                  <c:v>2011-11-22</c:v>
                </c:pt>
                <c:pt idx="699">
                  <c:v>2011-11-23</c:v>
                </c:pt>
                <c:pt idx="700">
                  <c:v>2011-11-25</c:v>
                </c:pt>
                <c:pt idx="701">
                  <c:v>2011-11-28</c:v>
                </c:pt>
                <c:pt idx="702">
                  <c:v>2011-11-29</c:v>
                </c:pt>
                <c:pt idx="703">
                  <c:v>2011-11-30</c:v>
                </c:pt>
                <c:pt idx="704">
                  <c:v>2011-12-01</c:v>
                </c:pt>
                <c:pt idx="705">
                  <c:v>2011-12-02</c:v>
                </c:pt>
                <c:pt idx="706">
                  <c:v>2011-12-05</c:v>
                </c:pt>
                <c:pt idx="707">
                  <c:v>2011-12-06</c:v>
                </c:pt>
                <c:pt idx="708">
                  <c:v>2011-12-07</c:v>
                </c:pt>
                <c:pt idx="709">
                  <c:v>2011-12-08</c:v>
                </c:pt>
                <c:pt idx="710">
                  <c:v>2011-12-09</c:v>
                </c:pt>
                <c:pt idx="711">
                  <c:v>2011-12-12</c:v>
                </c:pt>
                <c:pt idx="712">
                  <c:v>2011-12-13</c:v>
                </c:pt>
                <c:pt idx="713">
                  <c:v>2011-12-14</c:v>
                </c:pt>
                <c:pt idx="714">
                  <c:v>2011-12-15</c:v>
                </c:pt>
                <c:pt idx="715">
                  <c:v>2011-12-16</c:v>
                </c:pt>
                <c:pt idx="716">
                  <c:v>2011-12-19</c:v>
                </c:pt>
                <c:pt idx="717">
                  <c:v>2011-12-20</c:v>
                </c:pt>
                <c:pt idx="718">
                  <c:v>2011-12-21</c:v>
                </c:pt>
                <c:pt idx="719">
                  <c:v>2011-12-22</c:v>
                </c:pt>
                <c:pt idx="720">
                  <c:v>2011-12-23</c:v>
                </c:pt>
                <c:pt idx="721">
                  <c:v>2011-12-27</c:v>
                </c:pt>
                <c:pt idx="722">
                  <c:v>2011-12-28</c:v>
                </c:pt>
                <c:pt idx="723">
                  <c:v>2011-12-29</c:v>
                </c:pt>
                <c:pt idx="724">
                  <c:v>2011-12-30</c:v>
                </c:pt>
                <c:pt idx="725">
                  <c:v>2012-01-03</c:v>
                </c:pt>
                <c:pt idx="726">
                  <c:v>2012-01-04</c:v>
                </c:pt>
                <c:pt idx="727">
                  <c:v>2012-01-05</c:v>
                </c:pt>
                <c:pt idx="728">
                  <c:v>2012-01-06</c:v>
                </c:pt>
                <c:pt idx="729">
                  <c:v>2012-01-09</c:v>
                </c:pt>
                <c:pt idx="730">
                  <c:v>2012-01-10</c:v>
                </c:pt>
                <c:pt idx="731">
                  <c:v>2012-01-11</c:v>
                </c:pt>
                <c:pt idx="732">
                  <c:v>2012-01-12</c:v>
                </c:pt>
                <c:pt idx="733">
                  <c:v>2012-01-13</c:v>
                </c:pt>
                <c:pt idx="734">
                  <c:v>2012-01-17</c:v>
                </c:pt>
                <c:pt idx="735">
                  <c:v>2012-01-18</c:v>
                </c:pt>
                <c:pt idx="736">
                  <c:v>2012-01-19</c:v>
                </c:pt>
                <c:pt idx="737">
                  <c:v>2012-01-20</c:v>
                </c:pt>
                <c:pt idx="738">
                  <c:v>2012-01-23</c:v>
                </c:pt>
                <c:pt idx="739">
                  <c:v>2012-01-24</c:v>
                </c:pt>
                <c:pt idx="740">
                  <c:v>2012-01-25</c:v>
                </c:pt>
                <c:pt idx="741">
                  <c:v>2012-01-26</c:v>
                </c:pt>
                <c:pt idx="742">
                  <c:v>2012-01-27</c:v>
                </c:pt>
                <c:pt idx="743">
                  <c:v>2012-01-30</c:v>
                </c:pt>
                <c:pt idx="744">
                  <c:v>2012-01-31</c:v>
                </c:pt>
                <c:pt idx="745">
                  <c:v>2012-02-01</c:v>
                </c:pt>
                <c:pt idx="746">
                  <c:v>2012-02-02</c:v>
                </c:pt>
                <c:pt idx="747">
                  <c:v>2012-02-03</c:v>
                </c:pt>
                <c:pt idx="748">
                  <c:v>2012-02-06</c:v>
                </c:pt>
                <c:pt idx="749">
                  <c:v>2012-02-07</c:v>
                </c:pt>
                <c:pt idx="750">
                  <c:v>2012-02-08</c:v>
                </c:pt>
                <c:pt idx="751">
                  <c:v>2012-02-09</c:v>
                </c:pt>
                <c:pt idx="752">
                  <c:v>2012-02-10</c:v>
                </c:pt>
                <c:pt idx="753">
                  <c:v>2012-02-13</c:v>
                </c:pt>
                <c:pt idx="754">
                  <c:v>2012-02-14</c:v>
                </c:pt>
                <c:pt idx="755">
                  <c:v>2012-02-15</c:v>
                </c:pt>
                <c:pt idx="756">
                  <c:v>2012-02-16</c:v>
                </c:pt>
                <c:pt idx="757">
                  <c:v>2012-02-17</c:v>
                </c:pt>
                <c:pt idx="758">
                  <c:v>2012-02-21</c:v>
                </c:pt>
                <c:pt idx="759">
                  <c:v>2012-02-22</c:v>
                </c:pt>
                <c:pt idx="760">
                  <c:v>2012-02-23</c:v>
                </c:pt>
                <c:pt idx="761">
                  <c:v>2012-02-24</c:v>
                </c:pt>
                <c:pt idx="762">
                  <c:v>2012-02-27</c:v>
                </c:pt>
                <c:pt idx="763">
                  <c:v>2012-02-28</c:v>
                </c:pt>
                <c:pt idx="764">
                  <c:v>2012-02-29</c:v>
                </c:pt>
                <c:pt idx="765">
                  <c:v>2012-03-01</c:v>
                </c:pt>
                <c:pt idx="766">
                  <c:v>2012-03-02</c:v>
                </c:pt>
                <c:pt idx="767">
                  <c:v>2012-03-05</c:v>
                </c:pt>
                <c:pt idx="768">
                  <c:v>2012-03-06</c:v>
                </c:pt>
                <c:pt idx="769">
                  <c:v>2012-03-07</c:v>
                </c:pt>
                <c:pt idx="770">
                  <c:v>2012-03-08</c:v>
                </c:pt>
                <c:pt idx="771">
                  <c:v>2012-03-09</c:v>
                </c:pt>
                <c:pt idx="772">
                  <c:v>2012-03-12</c:v>
                </c:pt>
                <c:pt idx="773">
                  <c:v>2012-03-13</c:v>
                </c:pt>
                <c:pt idx="774">
                  <c:v>2012-03-14</c:v>
                </c:pt>
                <c:pt idx="775">
                  <c:v>2012-03-15</c:v>
                </c:pt>
                <c:pt idx="776">
                  <c:v>2012-03-16</c:v>
                </c:pt>
                <c:pt idx="777">
                  <c:v>2012-03-19</c:v>
                </c:pt>
                <c:pt idx="778">
                  <c:v>2012-03-20</c:v>
                </c:pt>
                <c:pt idx="779">
                  <c:v>2012-03-21</c:v>
                </c:pt>
                <c:pt idx="780">
                  <c:v>2012-03-22</c:v>
                </c:pt>
                <c:pt idx="781">
                  <c:v>2012-03-23</c:v>
                </c:pt>
                <c:pt idx="782">
                  <c:v>2012-03-26</c:v>
                </c:pt>
                <c:pt idx="783">
                  <c:v>2012-03-27</c:v>
                </c:pt>
                <c:pt idx="784">
                  <c:v>2012-03-28</c:v>
                </c:pt>
                <c:pt idx="785">
                  <c:v>2012-03-29</c:v>
                </c:pt>
                <c:pt idx="786">
                  <c:v>2012-03-30</c:v>
                </c:pt>
                <c:pt idx="787">
                  <c:v>2012-04-02</c:v>
                </c:pt>
                <c:pt idx="788">
                  <c:v>2012-04-03</c:v>
                </c:pt>
                <c:pt idx="789">
                  <c:v>2012-04-04</c:v>
                </c:pt>
                <c:pt idx="790">
                  <c:v>2012-04-05</c:v>
                </c:pt>
                <c:pt idx="791">
                  <c:v>2012-04-09</c:v>
                </c:pt>
                <c:pt idx="792">
                  <c:v>2012-04-10</c:v>
                </c:pt>
                <c:pt idx="793">
                  <c:v>2012-04-11</c:v>
                </c:pt>
                <c:pt idx="794">
                  <c:v>2012-04-12</c:v>
                </c:pt>
                <c:pt idx="795">
                  <c:v>2012-04-13</c:v>
                </c:pt>
                <c:pt idx="796">
                  <c:v>2012-04-16</c:v>
                </c:pt>
                <c:pt idx="797">
                  <c:v>2012-04-17</c:v>
                </c:pt>
                <c:pt idx="798">
                  <c:v>2012-04-18</c:v>
                </c:pt>
                <c:pt idx="799">
                  <c:v>2012-04-19</c:v>
                </c:pt>
                <c:pt idx="800">
                  <c:v>2012-04-20</c:v>
                </c:pt>
                <c:pt idx="801">
                  <c:v>2012-04-23</c:v>
                </c:pt>
                <c:pt idx="802">
                  <c:v>2012-04-24</c:v>
                </c:pt>
                <c:pt idx="803">
                  <c:v>2012-04-25</c:v>
                </c:pt>
                <c:pt idx="804">
                  <c:v>2012-04-26</c:v>
                </c:pt>
                <c:pt idx="805">
                  <c:v>2012-04-27</c:v>
                </c:pt>
                <c:pt idx="806">
                  <c:v>2012-04-30</c:v>
                </c:pt>
                <c:pt idx="807">
                  <c:v>2012-05-01</c:v>
                </c:pt>
                <c:pt idx="808">
                  <c:v>2012-05-02</c:v>
                </c:pt>
                <c:pt idx="809">
                  <c:v>2012-05-03</c:v>
                </c:pt>
                <c:pt idx="810">
                  <c:v>2012-05-04</c:v>
                </c:pt>
                <c:pt idx="811">
                  <c:v>2012-05-07</c:v>
                </c:pt>
                <c:pt idx="812">
                  <c:v>2012-05-08</c:v>
                </c:pt>
                <c:pt idx="813">
                  <c:v>2012-05-09</c:v>
                </c:pt>
                <c:pt idx="814">
                  <c:v>2012-05-10</c:v>
                </c:pt>
                <c:pt idx="815">
                  <c:v>2012-05-11</c:v>
                </c:pt>
                <c:pt idx="816">
                  <c:v>2012-05-14</c:v>
                </c:pt>
                <c:pt idx="817">
                  <c:v>2012-05-15</c:v>
                </c:pt>
                <c:pt idx="818">
                  <c:v>2012-05-16</c:v>
                </c:pt>
                <c:pt idx="819">
                  <c:v>2012-05-17</c:v>
                </c:pt>
                <c:pt idx="820">
                  <c:v>2012-05-18</c:v>
                </c:pt>
                <c:pt idx="821">
                  <c:v>2012-05-21</c:v>
                </c:pt>
                <c:pt idx="822">
                  <c:v>2012-05-22</c:v>
                </c:pt>
                <c:pt idx="823">
                  <c:v>2012-05-23</c:v>
                </c:pt>
                <c:pt idx="824">
                  <c:v>2012-05-24</c:v>
                </c:pt>
                <c:pt idx="825">
                  <c:v>2012-05-25</c:v>
                </c:pt>
                <c:pt idx="826">
                  <c:v>2012-05-29</c:v>
                </c:pt>
                <c:pt idx="827">
                  <c:v>2012-05-30</c:v>
                </c:pt>
                <c:pt idx="828">
                  <c:v>2012-05-31</c:v>
                </c:pt>
                <c:pt idx="829">
                  <c:v>2012-06-01</c:v>
                </c:pt>
                <c:pt idx="830">
                  <c:v>2012-06-04</c:v>
                </c:pt>
                <c:pt idx="831">
                  <c:v>2012-06-05</c:v>
                </c:pt>
                <c:pt idx="832">
                  <c:v>2012-06-06</c:v>
                </c:pt>
                <c:pt idx="833">
                  <c:v>2012-06-07</c:v>
                </c:pt>
                <c:pt idx="834">
                  <c:v>2012-06-08</c:v>
                </c:pt>
                <c:pt idx="835">
                  <c:v>2012-06-11</c:v>
                </c:pt>
                <c:pt idx="836">
                  <c:v>2012-06-12</c:v>
                </c:pt>
                <c:pt idx="837">
                  <c:v>2012-06-13</c:v>
                </c:pt>
                <c:pt idx="838">
                  <c:v>2012-06-14</c:v>
                </c:pt>
                <c:pt idx="839">
                  <c:v>2012-06-15</c:v>
                </c:pt>
                <c:pt idx="840">
                  <c:v>2012-06-18</c:v>
                </c:pt>
                <c:pt idx="841">
                  <c:v>2012-06-19</c:v>
                </c:pt>
                <c:pt idx="842">
                  <c:v>2012-06-20</c:v>
                </c:pt>
                <c:pt idx="843">
                  <c:v>2012-06-21</c:v>
                </c:pt>
                <c:pt idx="844">
                  <c:v>2012-06-22</c:v>
                </c:pt>
                <c:pt idx="845">
                  <c:v>2012-06-25</c:v>
                </c:pt>
                <c:pt idx="846">
                  <c:v>2012-06-26</c:v>
                </c:pt>
                <c:pt idx="847">
                  <c:v>2012-06-27</c:v>
                </c:pt>
                <c:pt idx="848">
                  <c:v>2012-06-28</c:v>
                </c:pt>
                <c:pt idx="849">
                  <c:v>2012-06-29</c:v>
                </c:pt>
                <c:pt idx="850">
                  <c:v>2012-07-02</c:v>
                </c:pt>
                <c:pt idx="851">
                  <c:v>2012-07-03</c:v>
                </c:pt>
                <c:pt idx="852">
                  <c:v>2012-07-05</c:v>
                </c:pt>
                <c:pt idx="853">
                  <c:v>2012-07-06</c:v>
                </c:pt>
                <c:pt idx="854">
                  <c:v>2012-07-09</c:v>
                </c:pt>
                <c:pt idx="855">
                  <c:v>2012-07-10</c:v>
                </c:pt>
                <c:pt idx="856">
                  <c:v>2012-07-11</c:v>
                </c:pt>
                <c:pt idx="857">
                  <c:v>2012-07-12</c:v>
                </c:pt>
                <c:pt idx="858">
                  <c:v>2012-07-13</c:v>
                </c:pt>
                <c:pt idx="859">
                  <c:v>2012-07-16</c:v>
                </c:pt>
                <c:pt idx="860">
                  <c:v>2012-07-17</c:v>
                </c:pt>
                <c:pt idx="861">
                  <c:v>2012-07-18</c:v>
                </c:pt>
                <c:pt idx="862">
                  <c:v>2012-07-19</c:v>
                </c:pt>
                <c:pt idx="863">
                  <c:v>2012-07-20</c:v>
                </c:pt>
                <c:pt idx="864">
                  <c:v>2012-07-23</c:v>
                </c:pt>
                <c:pt idx="865">
                  <c:v>2012-07-24</c:v>
                </c:pt>
                <c:pt idx="866">
                  <c:v>2012-07-25</c:v>
                </c:pt>
                <c:pt idx="867">
                  <c:v>2012-07-26</c:v>
                </c:pt>
                <c:pt idx="868">
                  <c:v>2012-07-27</c:v>
                </c:pt>
                <c:pt idx="869">
                  <c:v>2012-07-30</c:v>
                </c:pt>
                <c:pt idx="870">
                  <c:v>2012-07-31</c:v>
                </c:pt>
                <c:pt idx="871">
                  <c:v>2012-08-01</c:v>
                </c:pt>
                <c:pt idx="872">
                  <c:v>2012-08-02</c:v>
                </c:pt>
                <c:pt idx="873">
                  <c:v>2012-08-03</c:v>
                </c:pt>
                <c:pt idx="874">
                  <c:v>2012-08-06</c:v>
                </c:pt>
                <c:pt idx="875">
                  <c:v>2012-08-07</c:v>
                </c:pt>
                <c:pt idx="876">
                  <c:v>2012-08-08</c:v>
                </c:pt>
                <c:pt idx="877">
                  <c:v>2012-08-09</c:v>
                </c:pt>
                <c:pt idx="878">
                  <c:v>2012-08-10</c:v>
                </c:pt>
                <c:pt idx="879">
                  <c:v>2012-08-13</c:v>
                </c:pt>
                <c:pt idx="880">
                  <c:v>2012-08-14</c:v>
                </c:pt>
                <c:pt idx="881">
                  <c:v>2012-08-15</c:v>
                </c:pt>
                <c:pt idx="882">
                  <c:v>2012-08-16</c:v>
                </c:pt>
                <c:pt idx="883">
                  <c:v>2012-08-17</c:v>
                </c:pt>
                <c:pt idx="884">
                  <c:v>2012-08-20</c:v>
                </c:pt>
                <c:pt idx="885">
                  <c:v>2012-08-21</c:v>
                </c:pt>
                <c:pt idx="886">
                  <c:v>2012-08-22</c:v>
                </c:pt>
                <c:pt idx="887">
                  <c:v>2012-08-23</c:v>
                </c:pt>
                <c:pt idx="888">
                  <c:v>2012-08-24</c:v>
                </c:pt>
                <c:pt idx="889">
                  <c:v>2012-08-27</c:v>
                </c:pt>
                <c:pt idx="890">
                  <c:v>2012-08-28</c:v>
                </c:pt>
                <c:pt idx="891">
                  <c:v>2012-08-29</c:v>
                </c:pt>
                <c:pt idx="892">
                  <c:v>2012-08-30</c:v>
                </c:pt>
                <c:pt idx="893">
                  <c:v>2012-08-31</c:v>
                </c:pt>
                <c:pt idx="894">
                  <c:v>2012-09-04</c:v>
                </c:pt>
                <c:pt idx="895">
                  <c:v>2012-09-05</c:v>
                </c:pt>
                <c:pt idx="896">
                  <c:v>2012-09-06</c:v>
                </c:pt>
                <c:pt idx="897">
                  <c:v>2012-09-07</c:v>
                </c:pt>
                <c:pt idx="898">
                  <c:v>2012-09-10</c:v>
                </c:pt>
                <c:pt idx="899">
                  <c:v>2012-09-11</c:v>
                </c:pt>
                <c:pt idx="900">
                  <c:v>2012-09-12</c:v>
                </c:pt>
                <c:pt idx="901">
                  <c:v>2012-09-13</c:v>
                </c:pt>
                <c:pt idx="902">
                  <c:v>2012-09-14</c:v>
                </c:pt>
                <c:pt idx="903">
                  <c:v>2012-09-17</c:v>
                </c:pt>
                <c:pt idx="904">
                  <c:v>2012-09-18</c:v>
                </c:pt>
                <c:pt idx="905">
                  <c:v>2012-09-19</c:v>
                </c:pt>
                <c:pt idx="906">
                  <c:v>2012-09-20</c:v>
                </c:pt>
                <c:pt idx="907">
                  <c:v>2012-09-21</c:v>
                </c:pt>
                <c:pt idx="908">
                  <c:v>2012-09-24</c:v>
                </c:pt>
                <c:pt idx="909">
                  <c:v>2012-09-25</c:v>
                </c:pt>
                <c:pt idx="910">
                  <c:v>2012-09-26</c:v>
                </c:pt>
                <c:pt idx="911">
                  <c:v>2012-09-27</c:v>
                </c:pt>
                <c:pt idx="912">
                  <c:v>2012-09-28</c:v>
                </c:pt>
                <c:pt idx="913">
                  <c:v>2012-10-01</c:v>
                </c:pt>
                <c:pt idx="914">
                  <c:v>2012-10-02</c:v>
                </c:pt>
                <c:pt idx="915">
                  <c:v>2012-10-03</c:v>
                </c:pt>
                <c:pt idx="916">
                  <c:v>2012-10-04</c:v>
                </c:pt>
                <c:pt idx="917">
                  <c:v>2012-10-05</c:v>
                </c:pt>
                <c:pt idx="918">
                  <c:v>2012-10-08</c:v>
                </c:pt>
                <c:pt idx="919">
                  <c:v>2012-10-09</c:v>
                </c:pt>
                <c:pt idx="920">
                  <c:v>2012-10-10</c:v>
                </c:pt>
                <c:pt idx="921">
                  <c:v>2012-10-11</c:v>
                </c:pt>
                <c:pt idx="922">
                  <c:v>2012-10-12</c:v>
                </c:pt>
                <c:pt idx="923">
                  <c:v>2012-10-15</c:v>
                </c:pt>
                <c:pt idx="924">
                  <c:v>2012-10-16</c:v>
                </c:pt>
                <c:pt idx="925">
                  <c:v>2012-10-17</c:v>
                </c:pt>
                <c:pt idx="926">
                  <c:v>2012-10-18</c:v>
                </c:pt>
                <c:pt idx="927">
                  <c:v>2012-10-19</c:v>
                </c:pt>
                <c:pt idx="928">
                  <c:v>2012-10-22</c:v>
                </c:pt>
                <c:pt idx="929">
                  <c:v>2012-10-23</c:v>
                </c:pt>
                <c:pt idx="930">
                  <c:v>2012-10-24</c:v>
                </c:pt>
                <c:pt idx="931">
                  <c:v>2012-10-25</c:v>
                </c:pt>
                <c:pt idx="932">
                  <c:v>2012-10-26</c:v>
                </c:pt>
                <c:pt idx="933">
                  <c:v>2012-10-31</c:v>
                </c:pt>
                <c:pt idx="934">
                  <c:v>2012-11-01</c:v>
                </c:pt>
                <c:pt idx="935">
                  <c:v>2012-11-02</c:v>
                </c:pt>
                <c:pt idx="936">
                  <c:v>2012-11-05</c:v>
                </c:pt>
                <c:pt idx="937">
                  <c:v>2012-11-06</c:v>
                </c:pt>
                <c:pt idx="938">
                  <c:v>2012-11-07</c:v>
                </c:pt>
                <c:pt idx="939">
                  <c:v>2012-11-08</c:v>
                </c:pt>
                <c:pt idx="940">
                  <c:v>2012-11-09</c:v>
                </c:pt>
                <c:pt idx="941">
                  <c:v>2012-11-12</c:v>
                </c:pt>
                <c:pt idx="942">
                  <c:v>2012-11-13</c:v>
                </c:pt>
                <c:pt idx="943">
                  <c:v>2012-11-14</c:v>
                </c:pt>
                <c:pt idx="944">
                  <c:v>2012-11-15</c:v>
                </c:pt>
                <c:pt idx="945">
                  <c:v>2012-11-16</c:v>
                </c:pt>
                <c:pt idx="946">
                  <c:v>2012-11-19</c:v>
                </c:pt>
                <c:pt idx="947">
                  <c:v>2012-11-20</c:v>
                </c:pt>
                <c:pt idx="948">
                  <c:v>2012-11-21</c:v>
                </c:pt>
                <c:pt idx="949">
                  <c:v>2012-11-23</c:v>
                </c:pt>
                <c:pt idx="950">
                  <c:v>2012-11-26</c:v>
                </c:pt>
                <c:pt idx="951">
                  <c:v>2012-11-27</c:v>
                </c:pt>
                <c:pt idx="952">
                  <c:v>2012-11-28</c:v>
                </c:pt>
                <c:pt idx="953">
                  <c:v>2012-11-29</c:v>
                </c:pt>
                <c:pt idx="954">
                  <c:v>2012-11-30</c:v>
                </c:pt>
                <c:pt idx="955">
                  <c:v>2012-12-03</c:v>
                </c:pt>
                <c:pt idx="956">
                  <c:v>2012-12-04</c:v>
                </c:pt>
                <c:pt idx="957">
                  <c:v>2012-12-05</c:v>
                </c:pt>
                <c:pt idx="958">
                  <c:v>2012-12-06</c:v>
                </c:pt>
                <c:pt idx="959">
                  <c:v>2012-12-07</c:v>
                </c:pt>
                <c:pt idx="960">
                  <c:v>2012-12-10</c:v>
                </c:pt>
                <c:pt idx="961">
                  <c:v>2012-12-11</c:v>
                </c:pt>
                <c:pt idx="962">
                  <c:v>2012-12-12</c:v>
                </c:pt>
                <c:pt idx="963">
                  <c:v>2012-12-13</c:v>
                </c:pt>
                <c:pt idx="964">
                  <c:v>2012-12-14</c:v>
                </c:pt>
                <c:pt idx="965">
                  <c:v>2012-12-17</c:v>
                </c:pt>
                <c:pt idx="966">
                  <c:v>2012-12-18</c:v>
                </c:pt>
                <c:pt idx="967">
                  <c:v>2012-12-19</c:v>
                </c:pt>
                <c:pt idx="968">
                  <c:v>2012-12-20</c:v>
                </c:pt>
                <c:pt idx="969">
                  <c:v>2012-12-21</c:v>
                </c:pt>
                <c:pt idx="970">
                  <c:v>2012-12-24</c:v>
                </c:pt>
                <c:pt idx="971">
                  <c:v>2012-12-26</c:v>
                </c:pt>
                <c:pt idx="972">
                  <c:v>2012-12-27</c:v>
                </c:pt>
                <c:pt idx="973">
                  <c:v>2012-12-28</c:v>
                </c:pt>
                <c:pt idx="974">
                  <c:v>2012-12-31</c:v>
                </c:pt>
                <c:pt idx="975">
                  <c:v>2013-01-02</c:v>
                </c:pt>
                <c:pt idx="976">
                  <c:v>2013-01-03</c:v>
                </c:pt>
                <c:pt idx="977">
                  <c:v>2013-01-04</c:v>
                </c:pt>
                <c:pt idx="978">
                  <c:v>2013-01-07</c:v>
                </c:pt>
                <c:pt idx="979">
                  <c:v>2013-01-08</c:v>
                </c:pt>
                <c:pt idx="980">
                  <c:v>2013-01-09</c:v>
                </c:pt>
                <c:pt idx="981">
                  <c:v>2013-01-10</c:v>
                </c:pt>
                <c:pt idx="982">
                  <c:v>2013-01-11</c:v>
                </c:pt>
                <c:pt idx="983">
                  <c:v>2013-01-14</c:v>
                </c:pt>
                <c:pt idx="984">
                  <c:v>2013-01-15</c:v>
                </c:pt>
                <c:pt idx="985">
                  <c:v>2013-01-16</c:v>
                </c:pt>
                <c:pt idx="986">
                  <c:v>2013-01-17</c:v>
                </c:pt>
                <c:pt idx="987">
                  <c:v>2013-01-18</c:v>
                </c:pt>
                <c:pt idx="988">
                  <c:v>2013-01-22</c:v>
                </c:pt>
                <c:pt idx="989">
                  <c:v>2013-01-23</c:v>
                </c:pt>
                <c:pt idx="990">
                  <c:v>2013-01-24</c:v>
                </c:pt>
                <c:pt idx="991">
                  <c:v>2013-01-25</c:v>
                </c:pt>
                <c:pt idx="992">
                  <c:v>2013-01-28</c:v>
                </c:pt>
                <c:pt idx="993">
                  <c:v>2013-01-29</c:v>
                </c:pt>
                <c:pt idx="994">
                  <c:v>2013-01-30</c:v>
                </c:pt>
                <c:pt idx="995">
                  <c:v>2013-01-31</c:v>
                </c:pt>
                <c:pt idx="996">
                  <c:v>2013-02-01</c:v>
                </c:pt>
                <c:pt idx="997">
                  <c:v>2013-02-04</c:v>
                </c:pt>
                <c:pt idx="998">
                  <c:v>2013-02-05</c:v>
                </c:pt>
                <c:pt idx="999">
                  <c:v>2013-02-06</c:v>
                </c:pt>
                <c:pt idx="1000">
                  <c:v>2013-02-07</c:v>
                </c:pt>
                <c:pt idx="1001">
                  <c:v>2013-02-08</c:v>
                </c:pt>
                <c:pt idx="1002">
                  <c:v>2013-02-11</c:v>
                </c:pt>
                <c:pt idx="1003">
                  <c:v>2013-02-12</c:v>
                </c:pt>
                <c:pt idx="1004">
                  <c:v>2013-02-13</c:v>
                </c:pt>
                <c:pt idx="1005">
                  <c:v>2013-02-14</c:v>
                </c:pt>
                <c:pt idx="1006">
                  <c:v>2013-02-15</c:v>
                </c:pt>
                <c:pt idx="1007">
                  <c:v>2013-02-19</c:v>
                </c:pt>
                <c:pt idx="1008">
                  <c:v>2013-02-20</c:v>
                </c:pt>
                <c:pt idx="1009">
                  <c:v>2013-02-21</c:v>
                </c:pt>
                <c:pt idx="1010">
                  <c:v>2013-02-22</c:v>
                </c:pt>
                <c:pt idx="1011">
                  <c:v>2013-02-25</c:v>
                </c:pt>
                <c:pt idx="1012">
                  <c:v>2013-02-26</c:v>
                </c:pt>
                <c:pt idx="1013">
                  <c:v>2013-02-27</c:v>
                </c:pt>
                <c:pt idx="1014">
                  <c:v>2013-02-28</c:v>
                </c:pt>
                <c:pt idx="1015">
                  <c:v>2013-03-01</c:v>
                </c:pt>
                <c:pt idx="1016">
                  <c:v>2013-03-04</c:v>
                </c:pt>
                <c:pt idx="1017">
                  <c:v>2013-03-05</c:v>
                </c:pt>
                <c:pt idx="1018">
                  <c:v>2013-03-06</c:v>
                </c:pt>
                <c:pt idx="1019">
                  <c:v>2013-03-07</c:v>
                </c:pt>
                <c:pt idx="1020">
                  <c:v>2013-03-08</c:v>
                </c:pt>
                <c:pt idx="1021">
                  <c:v>2013-03-11</c:v>
                </c:pt>
                <c:pt idx="1022">
                  <c:v>2013-03-12</c:v>
                </c:pt>
                <c:pt idx="1023">
                  <c:v>2013-03-13</c:v>
                </c:pt>
                <c:pt idx="1024">
                  <c:v>2013-03-14</c:v>
                </c:pt>
                <c:pt idx="1025">
                  <c:v>2013-03-15</c:v>
                </c:pt>
                <c:pt idx="1026">
                  <c:v>2013-03-18</c:v>
                </c:pt>
                <c:pt idx="1027">
                  <c:v>2013-03-19</c:v>
                </c:pt>
                <c:pt idx="1028">
                  <c:v>2013-03-20</c:v>
                </c:pt>
                <c:pt idx="1029">
                  <c:v>2013-03-21</c:v>
                </c:pt>
                <c:pt idx="1030">
                  <c:v>2013-03-22</c:v>
                </c:pt>
                <c:pt idx="1031">
                  <c:v>2013-03-25</c:v>
                </c:pt>
                <c:pt idx="1032">
                  <c:v>2013-03-26</c:v>
                </c:pt>
                <c:pt idx="1033">
                  <c:v>2013-03-27</c:v>
                </c:pt>
                <c:pt idx="1034">
                  <c:v>2013-03-28</c:v>
                </c:pt>
                <c:pt idx="1035">
                  <c:v>2013-04-01</c:v>
                </c:pt>
                <c:pt idx="1036">
                  <c:v>2013-04-02</c:v>
                </c:pt>
                <c:pt idx="1037">
                  <c:v>2013-04-03</c:v>
                </c:pt>
                <c:pt idx="1038">
                  <c:v>2013-04-04</c:v>
                </c:pt>
                <c:pt idx="1039">
                  <c:v>2013-04-05</c:v>
                </c:pt>
                <c:pt idx="1040">
                  <c:v>2013-04-08</c:v>
                </c:pt>
                <c:pt idx="1041">
                  <c:v>2013-04-09</c:v>
                </c:pt>
                <c:pt idx="1042">
                  <c:v>2013-04-10</c:v>
                </c:pt>
                <c:pt idx="1043">
                  <c:v>2013-04-11</c:v>
                </c:pt>
                <c:pt idx="1044">
                  <c:v>2013-04-12</c:v>
                </c:pt>
                <c:pt idx="1045">
                  <c:v>2013-04-15</c:v>
                </c:pt>
                <c:pt idx="1046">
                  <c:v>2013-04-16</c:v>
                </c:pt>
                <c:pt idx="1047">
                  <c:v>2013-04-17</c:v>
                </c:pt>
                <c:pt idx="1048">
                  <c:v>2013-04-18</c:v>
                </c:pt>
                <c:pt idx="1049">
                  <c:v>2013-04-19</c:v>
                </c:pt>
                <c:pt idx="1050">
                  <c:v>2013-04-22</c:v>
                </c:pt>
                <c:pt idx="1051">
                  <c:v>2013-04-23</c:v>
                </c:pt>
                <c:pt idx="1052">
                  <c:v>2013-04-24</c:v>
                </c:pt>
                <c:pt idx="1053">
                  <c:v>2013-04-25</c:v>
                </c:pt>
                <c:pt idx="1054">
                  <c:v>2013-04-26</c:v>
                </c:pt>
                <c:pt idx="1055">
                  <c:v>2013-04-29</c:v>
                </c:pt>
                <c:pt idx="1056">
                  <c:v>2013-04-30</c:v>
                </c:pt>
                <c:pt idx="1057">
                  <c:v>2013-05-01</c:v>
                </c:pt>
                <c:pt idx="1058">
                  <c:v>2013-05-02</c:v>
                </c:pt>
                <c:pt idx="1059">
                  <c:v>2013-05-03</c:v>
                </c:pt>
                <c:pt idx="1060">
                  <c:v>2013-05-06</c:v>
                </c:pt>
                <c:pt idx="1061">
                  <c:v>2013-05-07</c:v>
                </c:pt>
                <c:pt idx="1062">
                  <c:v>2013-05-08</c:v>
                </c:pt>
                <c:pt idx="1063">
                  <c:v>2013-05-09</c:v>
                </c:pt>
                <c:pt idx="1064">
                  <c:v>2013-05-10</c:v>
                </c:pt>
                <c:pt idx="1065">
                  <c:v>2013-05-13</c:v>
                </c:pt>
                <c:pt idx="1066">
                  <c:v>2013-05-14</c:v>
                </c:pt>
                <c:pt idx="1067">
                  <c:v>2013-05-15</c:v>
                </c:pt>
                <c:pt idx="1068">
                  <c:v>2013-05-16</c:v>
                </c:pt>
                <c:pt idx="1069">
                  <c:v>2013-05-17</c:v>
                </c:pt>
                <c:pt idx="1070">
                  <c:v>2013-05-20</c:v>
                </c:pt>
                <c:pt idx="1071">
                  <c:v>2013-05-21</c:v>
                </c:pt>
                <c:pt idx="1072">
                  <c:v>2013-05-22</c:v>
                </c:pt>
                <c:pt idx="1073">
                  <c:v>2013-05-23</c:v>
                </c:pt>
                <c:pt idx="1074">
                  <c:v>2013-05-24</c:v>
                </c:pt>
                <c:pt idx="1075">
                  <c:v>2013-05-28</c:v>
                </c:pt>
                <c:pt idx="1076">
                  <c:v>2013-05-29</c:v>
                </c:pt>
                <c:pt idx="1077">
                  <c:v>2013-05-30</c:v>
                </c:pt>
                <c:pt idx="1078">
                  <c:v>2013-05-31</c:v>
                </c:pt>
                <c:pt idx="1079">
                  <c:v>2013-06-03</c:v>
                </c:pt>
                <c:pt idx="1080">
                  <c:v>2013-06-04</c:v>
                </c:pt>
                <c:pt idx="1081">
                  <c:v>2013-06-05</c:v>
                </c:pt>
                <c:pt idx="1082">
                  <c:v>2013-06-06</c:v>
                </c:pt>
                <c:pt idx="1083">
                  <c:v>2013-06-07</c:v>
                </c:pt>
                <c:pt idx="1084">
                  <c:v>2013-06-10</c:v>
                </c:pt>
                <c:pt idx="1085">
                  <c:v>2013-06-11</c:v>
                </c:pt>
                <c:pt idx="1086">
                  <c:v>2013-06-12</c:v>
                </c:pt>
                <c:pt idx="1087">
                  <c:v>2013-06-13</c:v>
                </c:pt>
                <c:pt idx="1088">
                  <c:v>2013-06-14</c:v>
                </c:pt>
                <c:pt idx="1089">
                  <c:v>2013-06-17</c:v>
                </c:pt>
                <c:pt idx="1090">
                  <c:v>2013-06-18</c:v>
                </c:pt>
                <c:pt idx="1091">
                  <c:v>2013-06-19</c:v>
                </c:pt>
                <c:pt idx="1092">
                  <c:v>2013-06-20</c:v>
                </c:pt>
                <c:pt idx="1093">
                  <c:v>2013-06-21</c:v>
                </c:pt>
                <c:pt idx="1094">
                  <c:v>2013-06-24</c:v>
                </c:pt>
                <c:pt idx="1095">
                  <c:v>2013-06-25</c:v>
                </c:pt>
                <c:pt idx="1096">
                  <c:v>2013-06-26</c:v>
                </c:pt>
                <c:pt idx="1097">
                  <c:v>2013-06-27</c:v>
                </c:pt>
                <c:pt idx="1098">
                  <c:v>2013-06-28</c:v>
                </c:pt>
                <c:pt idx="1099">
                  <c:v>2013-07-01</c:v>
                </c:pt>
                <c:pt idx="1100">
                  <c:v>2013-07-02</c:v>
                </c:pt>
                <c:pt idx="1101">
                  <c:v>2013-07-03</c:v>
                </c:pt>
                <c:pt idx="1102">
                  <c:v>2013-07-05</c:v>
                </c:pt>
                <c:pt idx="1103">
                  <c:v>2013-07-08</c:v>
                </c:pt>
                <c:pt idx="1104">
                  <c:v>2013-07-09</c:v>
                </c:pt>
                <c:pt idx="1105">
                  <c:v>2013-07-10</c:v>
                </c:pt>
                <c:pt idx="1106">
                  <c:v>2013-07-11</c:v>
                </c:pt>
                <c:pt idx="1107">
                  <c:v>2013-07-12</c:v>
                </c:pt>
                <c:pt idx="1108">
                  <c:v>2013-07-15</c:v>
                </c:pt>
                <c:pt idx="1109">
                  <c:v>2013-07-16</c:v>
                </c:pt>
                <c:pt idx="1110">
                  <c:v>2013-07-17</c:v>
                </c:pt>
                <c:pt idx="1111">
                  <c:v>2013-07-18</c:v>
                </c:pt>
                <c:pt idx="1112">
                  <c:v>2013-07-19</c:v>
                </c:pt>
                <c:pt idx="1113">
                  <c:v>2013-07-22</c:v>
                </c:pt>
                <c:pt idx="1114">
                  <c:v>2013-07-23</c:v>
                </c:pt>
                <c:pt idx="1115">
                  <c:v>2013-07-24</c:v>
                </c:pt>
                <c:pt idx="1116">
                  <c:v>2013-07-25</c:v>
                </c:pt>
                <c:pt idx="1117">
                  <c:v>2013-07-26</c:v>
                </c:pt>
                <c:pt idx="1118">
                  <c:v>2013-07-29</c:v>
                </c:pt>
                <c:pt idx="1119">
                  <c:v>2013-07-30</c:v>
                </c:pt>
                <c:pt idx="1120">
                  <c:v>2013-07-31</c:v>
                </c:pt>
                <c:pt idx="1121">
                  <c:v>2013-08-01</c:v>
                </c:pt>
                <c:pt idx="1122">
                  <c:v>2013-08-02</c:v>
                </c:pt>
                <c:pt idx="1123">
                  <c:v>2013-08-05</c:v>
                </c:pt>
                <c:pt idx="1124">
                  <c:v>2013-08-06</c:v>
                </c:pt>
                <c:pt idx="1125">
                  <c:v>2013-08-07</c:v>
                </c:pt>
                <c:pt idx="1126">
                  <c:v>2013-08-08</c:v>
                </c:pt>
                <c:pt idx="1127">
                  <c:v>2013-08-09</c:v>
                </c:pt>
                <c:pt idx="1128">
                  <c:v>2013-08-12</c:v>
                </c:pt>
                <c:pt idx="1129">
                  <c:v>2013-08-13</c:v>
                </c:pt>
                <c:pt idx="1130">
                  <c:v>2013-08-14</c:v>
                </c:pt>
                <c:pt idx="1131">
                  <c:v>2013-08-15</c:v>
                </c:pt>
                <c:pt idx="1132">
                  <c:v>2013-08-16</c:v>
                </c:pt>
                <c:pt idx="1133">
                  <c:v>2013-08-19</c:v>
                </c:pt>
                <c:pt idx="1134">
                  <c:v>2013-08-20</c:v>
                </c:pt>
                <c:pt idx="1135">
                  <c:v>2013-08-21</c:v>
                </c:pt>
                <c:pt idx="1136">
                  <c:v>2013-08-22</c:v>
                </c:pt>
                <c:pt idx="1137">
                  <c:v>2013-08-23</c:v>
                </c:pt>
                <c:pt idx="1138">
                  <c:v>2013-08-26</c:v>
                </c:pt>
                <c:pt idx="1139">
                  <c:v>2013-08-27</c:v>
                </c:pt>
                <c:pt idx="1140">
                  <c:v>2013-08-28</c:v>
                </c:pt>
                <c:pt idx="1141">
                  <c:v>2013-08-29</c:v>
                </c:pt>
                <c:pt idx="1142">
                  <c:v>2013-08-30</c:v>
                </c:pt>
                <c:pt idx="1143">
                  <c:v>2013-09-03</c:v>
                </c:pt>
                <c:pt idx="1144">
                  <c:v>2013-09-04</c:v>
                </c:pt>
                <c:pt idx="1145">
                  <c:v>2013-09-05</c:v>
                </c:pt>
                <c:pt idx="1146">
                  <c:v>2013-09-06</c:v>
                </c:pt>
                <c:pt idx="1147">
                  <c:v>2013-09-09</c:v>
                </c:pt>
                <c:pt idx="1148">
                  <c:v>2013-09-10</c:v>
                </c:pt>
                <c:pt idx="1149">
                  <c:v>2013-09-11</c:v>
                </c:pt>
                <c:pt idx="1150">
                  <c:v>2013-09-12</c:v>
                </c:pt>
                <c:pt idx="1151">
                  <c:v>2013-09-13</c:v>
                </c:pt>
                <c:pt idx="1152">
                  <c:v>2013-09-16</c:v>
                </c:pt>
                <c:pt idx="1153">
                  <c:v>2013-09-17</c:v>
                </c:pt>
                <c:pt idx="1154">
                  <c:v>2013-09-18</c:v>
                </c:pt>
                <c:pt idx="1155">
                  <c:v>2013-09-19</c:v>
                </c:pt>
                <c:pt idx="1156">
                  <c:v>2013-09-20</c:v>
                </c:pt>
                <c:pt idx="1157">
                  <c:v>2013-09-23</c:v>
                </c:pt>
                <c:pt idx="1158">
                  <c:v>2013-09-24</c:v>
                </c:pt>
                <c:pt idx="1159">
                  <c:v>2013-09-25</c:v>
                </c:pt>
                <c:pt idx="1160">
                  <c:v>2013-09-26</c:v>
                </c:pt>
                <c:pt idx="1161">
                  <c:v>2013-09-27</c:v>
                </c:pt>
                <c:pt idx="1162">
                  <c:v>2013-09-30</c:v>
                </c:pt>
                <c:pt idx="1163">
                  <c:v>2013-10-01</c:v>
                </c:pt>
                <c:pt idx="1164">
                  <c:v>2013-10-02</c:v>
                </c:pt>
                <c:pt idx="1165">
                  <c:v>2013-10-03</c:v>
                </c:pt>
                <c:pt idx="1166">
                  <c:v>2013-10-04</c:v>
                </c:pt>
                <c:pt idx="1167">
                  <c:v>2013-10-07</c:v>
                </c:pt>
                <c:pt idx="1168">
                  <c:v>2013-10-08</c:v>
                </c:pt>
                <c:pt idx="1169">
                  <c:v>2013-10-09</c:v>
                </c:pt>
                <c:pt idx="1170">
                  <c:v>2013-10-10</c:v>
                </c:pt>
                <c:pt idx="1171">
                  <c:v>2013-10-11</c:v>
                </c:pt>
                <c:pt idx="1172">
                  <c:v>2013-10-14</c:v>
                </c:pt>
                <c:pt idx="1173">
                  <c:v>2013-10-15</c:v>
                </c:pt>
                <c:pt idx="1174">
                  <c:v>2013-10-16</c:v>
                </c:pt>
                <c:pt idx="1175">
                  <c:v>2013-10-17</c:v>
                </c:pt>
                <c:pt idx="1176">
                  <c:v>2013-10-18</c:v>
                </c:pt>
                <c:pt idx="1177">
                  <c:v>2013-10-21</c:v>
                </c:pt>
                <c:pt idx="1178">
                  <c:v>2013-10-22</c:v>
                </c:pt>
                <c:pt idx="1179">
                  <c:v>2013-10-23</c:v>
                </c:pt>
                <c:pt idx="1180">
                  <c:v>2013-10-24</c:v>
                </c:pt>
                <c:pt idx="1181">
                  <c:v>2013-10-25</c:v>
                </c:pt>
                <c:pt idx="1182">
                  <c:v>2013-10-28</c:v>
                </c:pt>
                <c:pt idx="1183">
                  <c:v>2013-10-29</c:v>
                </c:pt>
                <c:pt idx="1184">
                  <c:v>2013-10-30</c:v>
                </c:pt>
                <c:pt idx="1185">
                  <c:v>2013-10-31</c:v>
                </c:pt>
                <c:pt idx="1186">
                  <c:v>2013-11-01</c:v>
                </c:pt>
                <c:pt idx="1187">
                  <c:v>2013-11-04</c:v>
                </c:pt>
                <c:pt idx="1188">
                  <c:v>2013-11-05</c:v>
                </c:pt>
                <c:pt idx="1189">
                  <c:v>2013-11-06</c:v>
                </c:pt>
                <c:pt idx="1190">
                  <c:v>2013-11-07</c:v>
                </c:pt>
                <c:pt idx="1191">
                  <c:v>2013-11-08</c:v>
                </c:pt>
                <c:pt idx="1192">
                  <c:v>2013-11-11</c:v>
                </c:pt>
                <c:pt idx="1193">
                  <c:v>2013-11-12</c:v>
                </c:pt>
                <c:pt idx="1194">
                  <c:v>2013-11-13</c:v>
                </c:pt>
                <c:pt idx="1195">
                  <c:v>2013-11-14</c:v>
                </c:pt>
                <c:pt idx="1196">
                  <c:v>2013-11-15</c:v>
                </c:pt>
                <c:pt idx="1197">
                  <c:v>2013-11-18</c:v>
                </c:pt>
                <c:pt idx="1198">
                  <c:v>2013-11-19</c:v>
                </c:pt>
                <c:pt idx="1199">
                  <c:v>2013-11-20</c:v>
                </c:pt>
                <c:pt idx="1200">
                  <c:v>2013-11-21</c:v>
                </c:pt>
                <c:pt idx="1201">
                  <c:v>2013-11-22</c:v>
                </c:pt>
                <c:pt idx="1202">
                  <c:v>2013-11-25</c:v>
                </c:pt>
                <c:pt idx="1203">
                  <c:v>2013-11-26</c:v>
                </c:pt>
                <c:pt idx="1204">
                  <c:v>2013-11-27</c:v>
                </c:pt>
                <c:pt idx="1205">
                  <c:v>2013-11-29</c:v>
                </c:pt>
                <c:pt idx="1206">
                  <c:v>2013-12-02</c:v>
                </c:pt>
                <c:pt idx="1207">
                  <c:v>2013-12-03</c:v>
                </c:pt>
                <c:pt idx="1208">
                  <c:v>2013-12-04</c:v>
                </c:pt>
                <c:pt idx="1209">
                  <c:v>2013-12-05</c:v>
                </c:pt>
                <c:pt idx="1210">
                  <c:v>2013-12-06</c:v>
                </c:pt>
                <c:pt idx="1211">
                  <c:v>2013-12-09</c:v>
                </c:pt>
                <c:pt idx="1212">
                  <c:v>2013-12-10</c:v>
                </c:pt>
                <c:pt idx="1213">
                  <c:v>2013-12-11</c:v>
                </c:pt>
                <c:pt idx="1214">
                  <c:v>2013-12-12</c:v>
                </c:pt>
                <c:pt idx="1215">
                  <c:v>2013-12-13</c:v>
                </c:pt>
                <c:pt idx="1216">
                  <c:v>2013-12-16</c:v>
                </c:pt>
                <c:pt idx="1217">
                  <c:v>2013-12-17</c:v>
                </c:pt>
                <c:pt idx="1218">
                  <c:v>2013-12-18</c:v>
                </c:pt>
                <c:pt idx="1219">
                  <c:v>2013-12-19</c:v>
                </c:pt>
                <c:pt idx="1220">
                  <c:v>2013-12-20</c:v>
                </c:pt>
                <c:pt idx="1221">
                  <c:v>2013-12-23</c:v>
                </c:pt>
                <c:pt idx="1222">
                  <c:v>2013-12-24</c:v>
                </c:pt>
                <c:pt idx="1223">
                  <c:v>2013-12-26</c:v>
                </c:pt>
                <c:pt idx="1224">
                  <c:v>2013-12-27</c:v>
                </c:pt>
                <c:pt idx="1225">
                  <c:v>2013-12-30</c:v>
                </c:pt>
                <c:pt idx="1226">
                  <c:v>2013-12-31</c:v>
                </c:pt>
                <c:pt idx="1227">
                  <c:v>2014-01-02</c:v>
                </c:pt>
                <c:pt idx="1228">
                  <c:v>2014-01-03</c:v>
                </c:pt>
                <c:pt idx="1229">
                  <c:v>2014-01-06</c:v>
                </c:pt>
                <c:pt idx="1230">
                  <c:v>2014-01-07</c:v>
                </c:pt>
                <c:pt idx="1231">
                  <c:v>2014-01-08</c:v>
                </c:pt>
                <c:pt idx="1232">
                  <c:v>2014-01-09</c:v>
                </c:pt>
                <c:pt idx="1233">
                  <c:v>2014-01-10</c:v>
                </c:pt>
                <c:pt idx="1234">
                  <c:v>2014-01-13</c:v>
                </c:pt>
                <c:pt idx="1235">
                  <c:v>2014-01-14</c:v>
                </c:pt>
                <c:pt idx="1236">
                  <c:v>2014-01-15</c:v>
                </c:pt>
                <c:pt idx="1237">
                  <c:v>2014-01-16</c:v>
                </c:pt>
                <c:pt idx="1238">
                  <c:v>2014-01-17</c:v>
                </c:pt>
                <c:pt idx="1239">
                  <c:v>2014-01-21</c:v>
                </c:pt>
                <c:pt idx="1240">
                  <c:v>2014-01-22</c:v>
                </c:pt>
                <c:pt idx="1241">
                  <c:v>2014-01-23</c:v>
                </c:pt>
                <c:pt idx="1242">
                  <c:v>2014-01-24</c:v>
                </c:pt>
                <c:pt idx="1243">
                  <c:v>2014-01-27</c:v>
                </c:pt>
                <c:pt idx="1244">
                  <c:v>2014-01-28</c:v>
                </c:pt>
                <c:pt idx="1245">
                  <c:v>2014-01-29</c:v>
                </c:pt>
                <c:pt idx="1246">
                  <c:v>2014-01-30</c:v>
                </c:pt>
                <c:pt idx="1247">
                  <c:v>2014-01-31</c:v>
                </c:pt>
                <c:pt idx="1248">
                  <c:v>2014-02-03</c:v>
                </c:pt>
                <c:pt idx="1249">
                  <c:v>2014-02-04</c:v>
                </c:pt>
                <c:pt idx="1250">
                  <c:v>2014-02-05</c:v>
                </c:pt>
                <c:pt idx="1251">
                  <c:v>2014-02-06</c:v>
                </c:pt>
                <c:pt idx="1252">
                  <c:v>2014-02-07</c:v>
                </c:pt>
                <c:pt idx="1253">
                  <c:v>2014-02-10</c:v>
                </c:pt>
                <c:pt idx="1254">
                  <c:v>2014-02-11</c:v>
                </c:pt>
                <c:pt idx="1255">
                  <c:v>2014-02-12</c:v>
                </c:pt>
                <c:pt idx="1256">
                  <c:v>2014-02-13</c:v>
                </c:pt>
                <c:pt idx="1257">
                  <c:v>2014-02-14</c:v>
                </c:pt>
                <c:pt idx="1258">
                  <c:v>2014-02-18</c:v>
                </c:pt>
                <c:pt idx="1259">
                  <c:v>2014-02-19</c:v>
                </c:pt>
                <c:pt idx="1260">
                  <c:v>2014-02-20</c:v>
                </c:pt>
                <c:pt idx="1261">
                  <c:v>2014-02-21</c:v>
                </c:pt>
                <c:pt idx="1262">
                  <c:v>2014-02-24</c:v>
                </c:pt>
                <c:pt idx="1263">
                  <c:v>2014-02-25</c:v>
                </c:pt>
                <c:pt idx="1264">
                  <c:v>2014-02-26</c:v>
                </c:pt>
                <c:pt idx="1265">
                  <c:v>2014-02-27</c:v>
                </c:pt>
                <c:pt idx="1266">
                  <c:v>2014-02-28</c:v>
                </c:pt>
                <c:pt idx="1267">
                  <c:v>2014-03-03</c:v>
                </c:pt>
                <c:pt idx="1268">
                  <c:v>2014-03-04</c:v>
                </c:pt>
                <c:pt idx="1269">
                  <c:v>2014-03-05</c:v>
                </c:pt>
                <c:pt idx="1270">
                  <c:v>2014-03-06</c:v>
                </c:pt>
                <c:pt idx="1271">
                  <c:v>2014-03-07</c:v>
                </c:pt>
                <c:pt idx="1272">
                  <c:v>2014-03-10</c:v>
                </c:pt>
                <c:pt idx="1273">
                  <c:v>2014-03-11</c:v>
                </c:pt>
                <c:pt idx="1274">
                  <c:v>2014-03-12</c:v>
                </c:pt>
                <c:pt idx="1275">
                  <c:v>2014-03-13</c:v>
                </c:pt>
                <c:pt idx="1276">
                  <c:v>2014-03-14</c:v>
                </c:pt>
                <c:pt idx="1277">
                  <c:v>2014-03-17</c:v>
                </c:pt>
                <c:pt idx="1278">
                  <c:v>2014-03-18</c:v>
                </c:pt>
                <c:pt idx="1279">
                  <c:v>2014-03-19</c:v>
                </c:pt>
                <c:pt idx="1280">
                  <c:v>2014-03-20</c:v>
                </c:pt>
                <c:pt idx="1281">
                  <c:v>2014-03-21</c:v>
                </c:pt>
                <c:pt idx="1282">
                  <c:v>2014-03-24</c:v>
                </c:pt>
                <c:pt idx="1283">
                  <c:v>2014-03-25</c:v>
                </c:pt>
                <c:pt idx="1284">
                  <c:v>2014-03-26</c:v>
                </c:pt>
                <c:pt idx="1285">
                  <c:v>2014-03-27</c:v>
                </c:pt>
                <c:pt idx="1286">
                  <c:v>2014-03-28</c:v>
                </c:pt>
                <c:pt idx="1287">
                  <c:v>2014-03-31</c:v>
                </c:pt>
                <c:pt idx="1288">
                  <c:v>2014-04-01</c:v>
                </c:pt>
                <c:pt idx="1289">
                  <c:v>2014-04-02</c:v>
                </c:pt>
                <c:pt idx="1290">
                  <c:v>2014-04-03</c:v>
                </c:pt>
                <c:pt idx="1291">
                  <c:v>2014-04-04</c:v>
                </c:pt>
                <c:pt idx="1292">
                  <c:v>2014-04-07</c:v>
                </c:pt>
                <c:pt idx="1293">
                  <c:v>2014-04-08</c:v>
                </c:pt>
                <c:pt idx="1294">
                  <c:v>2014-04-09</c:v>
                </c:pt>
                <c:pt idx="1295">
                  <c:v>2014-04-10</c:v>
                </c:pt>
                <c:pt idx="1296">
                  <c:v>2014-04-11</c:v>
                </c:pt>
                <c:pt idx="1297">
                  <c:v>2014-04-14</c:v>
                </c:pt>
                <c:pt idx="1298">
                  <c:v>2014-04-15</c:v>
                </c:pt>
                <c:pt idx="1299">
                  <c:v>2014-04-16</c:v>
                </c:pt>
                <c:pt idx="1300">
                  <c:v>2014-04-17</c:v>
                </c:pt>
                <c:pt idx="1301">
                  <c:v>2014-04-21</c:v>
                </c:pt>
                <c:pt idx="1302">
                  <c:v>2014-04-22</c:v>
                </c:pt>
                <c:pt idx="1303">
                  <c:v>2014-04-23</c:v>
                </c:pt>
                <c:pt idx="1304">
                  <c:v>2014-04-24</c:v>
                </c:pt>
                <c:pt idx="1305">
                  <c:v>2014-04-25</c:v>
                </c:pt>
                <c:pt idx="1306">
                  <c:v>2014-04-28</c:v>
                </c:pt>
                <c:pt idx="1307">
                  <c:v>2014-04-29</c:v>
                </c:pt>
                <c:pt idx="1308">
                  <c:v>2014-04-30</c:v>
                </c:pt>
                <c:pt idx="1309">
                  <c:v>2014-05-01</c:v>
                </c:pt>
                <c:pt idx="1310">
                  <c:v>2014-05-02</c:v>
                </c:pt>
                <c:pt idx="1311">
                  <c:v>2014-05-05</c:v>
                </c:pt>
                <c:pt idx="1312">
                  <c:v>2014-05-06</c:v>
                </c:pt>
                <c:pt idx="1313">
                  <c:v>2014-05-07</c:v>
                </c:pt>
                <c:pt idx="1314">
                  <c:v>2014-05-08</c:v>
                </c:pt>
                <c:pt idx="1315">
                  <c:v>2014-05-09</c:v>
                </c:pt>
                <c:pt idx="1316">
                  <c:v>2014-05-12</c:v>
                </c:pt>
                <c:pt idx="1317">
                  <c:v>2014-05-13</c:v>
                </c:pt>
                <c:pt idx="1318">
                  <c:v>2014-05-14</c:v>
                </c:pt>
                <c:pt idx="1319">
                  <c:v>2014-05-15</c:v>
                </c:pt>
                <c:pt idx="1320">
                  <c:v>2014-05-16</c:v>
                </c:pt>
                <c:pt idx="1321">
                  <c:v>2014-05-19</c:v>
                </c:pt>
                <c:pt idx="1322">
                  <c:v>2014-05-20</c:v>
                </c:pt>
                <c:pt idx="1323">
                  <c:v>2014-05-21</c:v>
                </c:pt>
                <c:pt idx="1324">
                  <c:v>2014-05-22</c:v>
                </c:pt>
                <c:pt idx="1325">
                  <c:v>2014-05-23</c:v>
                </c:pt>
                <c:pt idx="1326">
                  <c:v>2014-05-27</c:v>
                </c:pt>
                <c:pt idx="1327">
                  <c:v>2014-05-28</c:v>
                </c:pt>
                <c:pt idx="1328">
                  <c:v>2014-05-29</c:v>
                </c:pt>
                <c:pt idx="1329">
                  <c:v>2014-05-30</c:v>
                </c:pt>
                <c:pt idx="1330">
                  <c:v>2014-06-02</c:v>
                </c:pt>
                <c:pt idx="1331">
                  <c:v>2014-06-03</c:v>
                </c:pt>
                <c:pt idx="1332">
                  <c:v>2014-06-04</c:v>
                </c:pt>
                <c:pt idx="1333">
                  <c:v>2014-06-05</c:v>
                </c:pt>
                <c:pt idx="1334">
                  <c:v>2014-06-06</c:v>
                </c:pt>
                <c:pt idx="1335">
                  <c:v>2014-06-09</c:v>
                </c:pt>
                <c:pt idx="1336">
                  <c:v>2014-06-10</c:v>
                </c:pt>
                <c:pt idx="1337">
                  <c:v>2014-06-11</c:v>
                </c:pt>
                <c:pt idx="1338">
                  <c:v>2014-06-12</c:v>
                </c:pt>
                <c:pt idx="1339">
                  <c:v>2014-06-13</c:v>
                </c:pt>
                <c:pt idx="1340">
                  <c:v>2014-06-16</c:v>
                </c:pt>
                <c:pt idx="1341">
                  <c:v>2014-06-17</c:v>
                </c:pt>
                <c:pt idx="1342">
                  <c:v>2014-06-18</c:v>
                </c:pt>
                <c:pt idx="1343">
                  <c:v>2014-06-19</c:v>
                </c:pt>
                <c:pt idx="1344">
                  <c:v>2014-06-20</c:v>
                </c:pt>
                <c:pt idx="1345">
                  <c:v>2014-06-23</c:v>
                </c:pt>
                <c:pt idx="1346">
                  <c:v>2014-06-24</c:v>
                </c:pt>
                <c:pt idx="1347">
                  <c:v>2014-06-25</c:v>
                </c:pt>
                <c:pt idx="1348">
                  <c:v>2014-06-26</c:v>
                </c:pt>
                <c:pt idx="1349">
                  <c:v>2014-06-27</c:v>
                </c:pt>
                <c:pt idx="1350">
                  <c:v>2014-06-30</c:v>
                </c:pt>
                <c:pt idx="1351">
                  <c:v>2014-07-01</c:v>
                </c:pt>
                <c:pt idx="1352">
                  <c:v>2014-07-02</c:v>
                </c:pt>
                <c:pt idx="1353">
                  <c:v>2014-07-03</c:v>
                </c:pt>
                <c:pt idx="1354">
                  <c:v>2014-07-07</c:v>
                </c:pt>
                <c:pt idx="1355">
                  <c:v>2014-07-08</c:v>
                </c:pt>
                <c:pt idx="1356">
                  <c:v>2014-07-09</c:v>
                </c:pt>
                <c:pt idx="1357">
                  <c:v>2014-07-10</c:v>
                </c:pt>
                <c:pt idx="1358">
                  <c:v>2014-07-11</c:v>
                </c:pt>
                <c:pt idx="1359">
                  <c:v>2014-07-14</c:v>
                </c:pt>
                <c:pt idx="1360">
                  <c:v>2014-07-15</c:v>
                </c:pt>
                <c:pt idx="1361">
                  <c:v>2014-07-16</c:v>
                </c:pt>
                <c:pt idx="1362">
                  <c:v>2014-07-17</c:v>
                </c:pt>
                <c:pt idx="1363">
                  <c:v>2014-07-18</c:v>
                </c:pt>
                <c:pt idx="1364">
                  <c:v>2014-07-21</c:v>
                </c:pt>
                <c:pt idx="1365">
                  <c:v>2014-07-22</c:v>
                </c:pt>
                <c:pt idx="1366">
                  <c:v>2014-07-23</c:v>
                </c:pt>
                <c:pt idx="1367">
                  <c:v>2014-07-24</c:v>
                </c:pt>
                <c:pt idx="1368">
                  <c:v>2014-07-25</c:v>
                </c:pt>
                <c:pt idx="1369">
                  <c:v>2014-07-28</c:v>
                </c:pt>
                <c:pt idx="1370">
                  <c:v>2014-07-29</c:v>
                </c:pt>
                <c:pt idx="1371">
                  <c:v>2014-07-30</c:v>
                </c:pt>
                <c:pt idx="1372">
                  <c:v>2014-07-31</c:v>
                </c:pt>
                <c:pt idx="1373">
                  <c:v>2014-08-01</c:v>
                </c:pt>
                <c:pt idx="1374">
                  <c:v>2014-08-04</c:v>
                </c:pt>
                <c:pt idx="1375">
                  <c:v>2014-08-05</c:v>
                </c:pt>
                <c:pt idx="1376">
                  <c:v>2014-08-06</c:v>
                </c:pt>
                <c:pt idx="1377">
                  <c:v>2014-08-07</c:v>
                </c:pt>
                <c:pt idx="1378">
                  <c:v>2014-08-08</c:v>
                </c:pt>
                <c:pt idx="1379">
                  <c:v>2014-08-11</c:v>
                </c:pt>
                <c:pt idx="1380">
                  <c:v>2014-08-12</c:v>
                </c:pt>
                <c:pt idx="1381">
                  <c:v>2014-08-13</c:v>
                </c:pt>
                <c:pt idx="1382">
                  <c:v>2014-08-14</c:v>
                </c:pt>
                <c:pt idx="1383">
                  <c:v>2014-08-15</c:v>
                </c:pt>
                <c:pt idx="1384">
                  <c:v>2014-08-18</c:v>
                </c:pt>
                <c:pt idx="1385">
                  <c:v>2014-08-19</c:v>
                </c:pt>
                <c:pt idx="1386">
                  <c:v>2014-08-20</c:v>
                </c:pt>
                <c:pt idx="1387">
                  <c:v>2014-08-21</c:v>
                </c:pt>
                <c:pt idx="1388">
                  <c:v>2014-08-22</c:v>
                </c:pt>
                <c:pt idx="1389">
                  <c:v>2014-08-25</c:v>
                </c:pt>
                <c:pt idx="1390">
                  <c:v>2014-08-26</c:v>
                </c:pt>
                <c:pt idx="1391">
                  <c:v>2014-08-27</c:v>
                </c:pt>
                <c:pt idx="1392">
                  <c:v>2014-08-28</c:v>
                </c:pt>
                <c:pt idx="1393">
                  <c:v>2014-08-29</c:v>
                </c:pt>
                <c:pt idx="1394">
                  <c:v>2014-09-02</c:v>
                </c:pt>
                <c:pt idx="1395">
                  <c:v>2014-09-03</c:v>
                </c:pt>
                <c:pt idx="1396">
                  <c:v>2014-09-04</c:v>
                </c:pt>
                <c:pt idx="1397">
                  <c:v>2014-09-05</c:v>
                </c:pt>
                <c:pt idx="1398">
                  <c:v>2014-09-08</c:v>
                </c:pt>
                <c:pt idx="1399">
                  <c:v>2014-09-09</c:v>
                </c:pt>
                <c:pt idx="1400">
                  <c:v>2014-09-10</c:v>
                </c:pt>
                <c:pt idx="1401">
                  <c:v>2014-09-11</c:v>
                </c:pt>
                <c:pt idx="1402">
                  <c:v>2014-09-12</c:v>
                </c:pt>
                <c:pt idx="1403">
                  <c:v>2014-09-15</c:v>
                </c:pt>
                <c:pt idx="1404">
                  <c:v>2014-09-16</c:v>
                </c:pt>
                <c:pt idx="1405">
                  <c:v>2014-09-17</c:v>
                </c:pt>
                <c:pt idx="1406">
                  <c:v>2014-09-18</c:v>
                </c:pt>
                <c:pt idx="1407">
                  <c:v>2014-09-19</c:v>
                </c:pt>
                <c:pt idx="1408">
                  <c:v>2014-09-22</c:v>
                </c:pt>
                <c:pt idx="1409">
                  <c:v>2014-09-23</c:v>
                </c:pt>
                <c:pt idx="1410">
                  <c:v>2014-09-24</c:v>
                </c:pt>
                <c:pt idx="1411">
                  <c:v>2014-09-25</c:v>
                </c:pt>
                <c:pt idx="1412">
                  <c:v>2014-09-26</c:v>
                </c:pt>
                <c:pt idx="1413">
                  <c:v>2014-09-29</c:v>
                </c:pt>
                <c:pt idx="1414">
                  <c:v>2014-09-30</c:v>
                </c:pt>
                <c:pt idx="1415">
                  <c:v>2014-10-01</c:v>
                </c:pt>
                <c:pt idx="1416">
                  <c:v>2014-10-02</c:v>
                </c:pt>
                <c:pt idx="1417">
                  <c:v>2014-10-03</c:v>
                </c:pt>
                <c:pt idx="1418">
                  <c:v>2014-10-06</c:v>
                </c:pt>
                <c:pt idx="1419">
                  <c:v>2014-10-07</c:v>
                </c:pt>
                <c:pt idx="1420">
                  <c:v>2014-10-08</c:v>
                </c:pt>
                <c:pt idx="1421">
                  <c:v>2014-10-09</c:v>
                </c:pt>
                <c:pt idx="1422">
                  <c:v>2014-10-10</c:v>
                </c:pt>
                <c:pt idx="1423">
                  <c:v>2014-10-13</c:v>
                </c:pt>
                <c:pt idx="1424">
                  <c:v>2014-10-14</c:v>
                </c:pt>
                <c:pt idx="1425">
                  <c:v>2014-10-15</c:v>
                </c:pt>
                <c:pt idx="1426">
                  <c:v>2014-10-16</c:v>
                </c:pt>
                <c:pt idx="1427">
                  <c:v>2014-10-17</c:v>
                </c:pt>
                <c:pt idx="1428">
                  <c:v>2014-10-20</c:v>
                </c:pt>
                <c:pt idx="1429">
                  <c:v>2014-10-21</c:v>
                </c:pt>
                <c:pt idx="1430">
                  <c:v>2014-10-22</c:v>
                </c:pt>
                <c:pt idx="1431">
                  <c:v>2014-10-23</c:v>
                </c:pt>
                <c:pt idx="1432">
                  <c:v>2014-10-24</c:v>
                </c:pt>
                <c:pt idx="1433">
                  <c:v>2014-10-27</c:v>
                </c:pt>
                <c:pt idx="1434">
                  <c:v>2014-10-28</c:v>
                </c:pt>
                <c:pt idx="1435">
                  <c:v>2014-10-29</c:v>
                </c:pt>
                <c:pt idx="1436">
                  <c:v>2014-10-30</c:v>
                </c:pt>
                <c:pt idx="1437">
                  <c:v>2014-10-31</c:v>
                </c:pt>
                <c:pt idx="1438">
                  <c:v>2014-11-03</c:v>
                </c:pt>
                <c:pt idx="1439">
                  <c:v>2014-11-04</c:v>
                </c:pt>
                <c:pt idx="1440">
                  <c:v>2014-11-05</c:v>
                </c:pt>
                <c:pt idx="1441">
                  <c:v>2014-11-06</c:v>
                </c:pt>
                <c:pt idx="1442">
                  <c:v>2014-11-07</c:v>
                </c:pt>
                <c:pt idx="1443">
                  <c:v>2014-11-10</c:v>
                </c:pt>
                <c:pt idx="1444">
                  <c:v>2014-11-11</c:v>
                </c:pt>
                <c:pt idx="1445">
                  <c:v>2014-11-12</c:v>
                </c:pt>
                <c:pt idx="1446">
                  <c:v>2014-11-13</c:v>
                </c:pt>
                <c:pt idx="1447">
                  <c:v>2014-11-14</c:v>
                </c:pt>
                <c:pt idx="1448">
                  <c:v>2014-11-17</c:v>
                </c:pt>
                <c:pt idx="1449">
                  <c:v>2014-11-18</c:v>
                </c:pt>
                <c:pt idx="1450">
                  <c:v>2014-11-19</c:v>
                </c:pt>
                <c:pt idx="1451">
                  <c:v>2014-11-20</c:v>
                </c:pt>
                <c:pt idx="1452">
                  <c:v>2014-11-21</c:v>
                </c:pt>
                <c:pt idx="1453">
                  <c:v>2014-11-24</c:v>
                </c:pt>
                <c:pt idx="1454">
                  <c:v>2014-11-25</c:v>
                </c:pt>
                <c:pt idx="1455">
                  <c:v>2014-11-26</c:v>
                </c:pt>
                <c:pt idx="1456">
                  <c:v>2014-11-28</c:v>
                </c:pt>
                <c:pt idx="1457">
                  <c:v>2014-12-01</c:v>
                </c:pt>
                <c:pt idx="1458">
                  <c:v>2014-12-02</c:v>
                </c:pt>
                <c:pt idx="1459">
                  <c:v>2014-12-03</c:v>
                </c:pt>
                <c:pt idx="1460">
                  <c:v>2014-12-04</c:v>
                </c:pt>
                <c:pt idx="1461">
                  <c:v>2014-12-05</c:v>
                </c:pt>
                <c:pt idx="1462">
                  <c:v>2014-12-08</c:v>
                </c:pt>
                <c:pt idx="1463">
                  <c:v>2014-12-09</c:v>
                </c:pt>
                <c:pt idx="1464">
                  <c:v>2014-12-10</c:v>
                </c:pt>
                <c:pt idx="1465">
                  <c:v>2014-12-11</c:v>
                </c:pt>
                <c:pt idx="1466">
                  <c:v>2014-12-12</c:v>
                </c:pt>
                <c:pt idx="1467">
                  <c:v>2014-12-15</c:v>
                </c:pt>
                <c:pt idx="1468">
                  <c:v>2014-12-16</c:v>
                </c:pt>
                <c:pt idx="1469">
                  <c:v>2014-12-17</c:v>
                </c:pt>
                <c:pt idx="1470">
                  <c:v>2014-12-18</c:v>
                </c:pt>
                <c:pt idx="1471">
                  <c:v>2014-12-19</c:v>
                </c:pt>
                <c:pt idx="1472">
                  <c:v>2014-12-22</c:v>
                </c:pt>
                <c:pt idx="1473">
                  <c:v>2014-12-23</c:v>
                </c:pt>
                <c:pt idx="1474">
                  <c:v>2014-12-24</c:v>
                </c:pt>
                <c:pt idx="1475">
                  <c:v>2014-12-26</c:v>
                </c:pt>
                <c:pt idx="1476">
                  <c:v>2014-12-29</c:v>
                </c:pt>
                <c:pt idx="1477">
                  <c:v>2014-12-30</c:v>
                </c:pt>
                <c:pt idx="1478">
                  <c:v>2014-12-31</c:v>
                </c:pt>
                <c:pt idx="1479">
                  <c:v>2015-01-02</c:v>
                </c:pt>
                <c:pt idx="1480">
                  <c:v>2015-01-05</c:v>
                </c:pt>
                <c:pt idx="1481">
                  <c:v>2015-01-06</c:v>
                </c:pt>
                <c:pt idx="1482">
                  <c:v>2015-01-07</c:v>
                </c:pt>
                <c:pt idx="1483">
                  <c:v>2015-01-08</c:v>
                </c:pt>
                <c:pt idx="1484">
                  <c:v>2015-01-09</c:v>
                </c:pt>
                <c:pt idx="1485">
                  <c:v>2015-01-12</c:v>
                </c:pt>
                <c:pt idx="1486">
                  <c:v>2015-01-13</c:v>
                </c:pt>
                <c:pt idx="1487">
                  <c:v>2015-01-14</c:v>
                </c:pt>
                <c:pt idx="1488">
                  <c:v>2015-01-15</c:v>
                </c:pt>
                <c:pt idx="1489">
                  <c:v>2015-01-16</c:v>
                </c:pt>
                <c:pt idx="1490">
                  <c:v>2015-01-20</c:v>
                </c:pt>
                <c:pt idx="1491">
                  <c:v>2015-01-21</c:v>
                </c:pt>
                <c:pt idx="1492">
                  <c:v>2015-01-22</c:v>
                </c:pt>
                <c:pt idx="1493">
                  <c:v>2015-01-23</c:v>
                </c:pt>
                <c:pt idx="1494">
                  <c:v>2015-01-26</c:v>
                </c:pt>
                <c:pt idx="1495">
                  <c:v>2015-01-27</c:v>
                </c:pt>
                <c:pt idx="1496">
                  <c:v>2015-01-28</c:v>
                </c:pt>
                <c:pt idx="1497">
                  <c:v>2015-01-29</c:v>
                </c:pt>
                <c:pt idx="1498">
                  <c:v>2015-01-30</c:v>
                </c:pt>
                <c:pt idx="1499">
                  <c:v>2015-02-02</c:v>
                </c:pt>
                <c:pt idx="1500">
                  <c:v>2015-02-03</c:v>
                </c:pt>
                <c:pt idx="1501">
                  <c:v>2015-02-04</c:v>
                </c:pt>
                <c:pt idx="1502">
                  <c:v>2015-02-05</c:v>
                </c:pt>
                <c:pt idx="1503">
                  <c:v>2015-02-06</c:v>
                </c:pt>
                <c:pt idx="1504">
                  <c:v>2015-02-09</c:v>
                </c:pt>
                <c:pt idx="1505">
                  <c:v>2015-02-10</c:v>
                </c:pt>
                <c:pt idx="1506">
                  <c:v>2015-02-11</c:v>
                </c:pt>
                <c:pt idx="1507">
                  <c:v>2015-02-12</c:v>
                </c:pt>
                <c:pt idx="1508">
                  <c:v>2015-02-13</c:v>
                </c:pt>
                <c:pt idx="1509">
                  <c:v>2015-02-17</c:v>
                </c:pt>
                <c:pt idx="1510">
                  <c:v>2015-02-18</c:v>
                </c:pt>
                <c:pt idx="1511">
                  <c:v>2015-02-19</c:v>
                </c:pt>
                <c:pt idx="1512">
                  <c:v>2015-02-20</c:v>
                </c:pt>
                <c:pt idx="1513">
                  <c:v>2015-02-23</c:v>
                </c:pt>
                <c:pt idx="1514">
                  <c:v>2015-02-24</c:v>
                </c:pt>
                <c:pt idx="1515">
                  <c:v>2015-02-25</c:v>
                </c:pt>
                <c:pt idx="1516">
                  <c:v>2015-02-26</c:v>
                </c:pt>
                <c:pt idx="1517">
                  <c:v>2015-02-27</c:v>
                </c:pt>
                <c:pt idx="1518">
                  <c:v>2015-03-02</c:v>
                </c:pt>
                <c:pt idx="1519">
                  <c:v>2015-03-03</c:v>
                </c:pt>
                <c:pt idx="1520">
                  <c:v>2015-03-04</c:v>
                </c:pt>
                <c:pt idx="1521">
                  <c:v>2015-03-05</c:v>
                </c:pt>
                <c:pt idx="1522">
                  <c:v>2015-03-06</c:v>
                </c:pt>
                <c:pt idx="1523">
                  <c:v>2015-03-09</c:v>
                </c:pt>
                <c:pt idx="1524">
                  <c:v>2015-03-10</c:v>
                </c:pt>
                <c:pt idx="1525">
                  <c:v>2015-03-11</c:v>
                </c:pt>
                <c:pt idx="1526">
                  <c:v>2015-03-12</c:v>
                </c:pt>
                <c:pt idx="1527">
                  <c:v>2015-03-13</c:v>
                </c:pt>
                <c:pt idx="1528">
                  <c:v>2015-03-16</c:v>
                </c:pt>
                <c:pt idx="1529">
                  <c:v>2015-03-17</c:v>
                </c:pt>
                <c:pt idx="1530">
                  <c:v>2015-03-18</c:v>
                </c:pt>
                <c:pt idx="1531">
                  <c:v>2015-03-19</c:v>
                </c:pt>
                <c:pt idx="1532">
                  <c:v>2015-03-20</c:v>
                </c:pt>
                <c:pt idx="1533">
                  <c:v>2015-03-23</c:v>
                </c:pt>
                <c:pt idx="1534">
                  <c:v>2015-03-24</c:v>
                </c:pt>
                <c:pt idx="1535">
                  <c:v>2015-03-25</c:v>
                </c:pt>
                <c:pt idx="1536">
                  <c:v>2015-03-26</c:v>
                </c:pt>
                <c:pt idx="1537">
                  <c:v>2015-03-27</c:v>
                </c:pt>
                <c:pt idx="1538">
                  <c:v>2015-03-30</c:v>
                </c:pt>
                <c:pt idx="1539">
                  <c:v>2015-03-31</c:v>
                </c:pt>
                <c:pt idx="1540">
                  <c:v>2015-04-01</c:v>
                </c:pt>
                <c:pt idx="1541">
                  <c:v>2015-04-02</c:v>
                </c:pt>
                <c:pt idx="1542">
                  <c:v>2015-04-06</c:v>
                </c:pt>
                <c:pt idx="1543">
                  <c:v>2015-04-07</c:v>
                </c:pt>
                <c:pt idx="1544">
                  <c:v>2015-04-08</c:v>
                </c:pt>
                <c:pt idx="1545">
                  <c:v>2015-04-09</c:v>
                </c:pt>
                <c:pt idx="1546">
                  <c:v>2015-04-10</c:v>
                </c:pt>
                <c:pt idx="1547">
                  <c:v>2015-04-13</c:v>
                </c:pt>
                <c:pt idx="1548">
                  <c:v>2015-04-14</c:v>
                </c:pt>
                <c:pt idx="1549">
                  <c:v>2015-04-15</c:v>
                </c:pt>
                <c:pt idx="1550">
                  <c:v>2015-04-16</c:v>
                </c:pt>
                <c:pt idx="1551">
                  <c:v>2015-04-17</c:v>
                </c:pt>
                <c:pt idx="1552">
                  <c:v>2015-04-20</c:v>
                </c:pt>
                <c:pt idx="1553">
                  <c:v>2015-04-21</c:v>
                </c:pt>
                <c:pt idx="1554">
                  <c:v>2015-04-22</c:v>
                </c:pt>
                <c:pt idx="1555">
                  <c:v>2015-04-23</c:v>
                </c:pt>
                <c:pt idx="1556">
                  <c:v>2015-04-24</c:v>
                </c:pt>
                <c:pt idx="1557">
                  <c:v>2015-04-27</c:v>
                </c:pt>
                <c:pt idx="1558">
                  <c:v>2015-04-28</c:v>
                </c:pt>
                <c:pt idx="1559">
                  <c:v>2015-04-29</c:v>
                </c:pt>
                <c:pt idx="1560">
                  <c:v>2015-04-30</c:v>
                </c:pt>
                <c:pt idx="1561">
                  <c:v>2015-05-01</c:v>
                </c:pt>
                <c:pt idx="1562">
                  <c:v>2015-05-04</c:v>
                </c:pt>
                <c:pt idx="1563">
                  <c:v>2015-05-05</c:v>
                </c:pt>
                <c:pt idx="1564">
                  <c:v>2015-05-06</c:v>
                </c:pt>
                <c:pt idx="1565">
                  <c:v>2015-05-07</c:v>
                </c:pt>
                <c:pt idx="1566">
                  <c:v>2015-05-08</c:v>
                </c:pt>
                <c:pt idx="1567">
                  <c:v>2015-05-11</c:v>
                </c:pt>
                <c:pt idx="1568">
                  <c:v>2015-05-12</c:v>
                </c:pt>
                <c:pt idx="1569">
                  <c:v>2015-05-13</c:v>
                </c:pt>
                <c:pt idx="1570">
                  <c:v>2015-05-14</c:v>
                </c:pt>
                <c:pt idx="1571">
                  <c:v>2015-05-15</c:v>
                </c:pt>
                <c:pt idx="1572">
                  <c:v>2015-05-18</c:v>
                </c:pt>
                <c:pt idx="1573">
                  <c:v>2015-05-19</c:v>
                </c:pt>
                <c:pt idx="1574">
                  <c:v>2015-05-20</c:v>
                </c:pt>
                <c:pt idx="1575">
                  <c:v>2015-05-21</c:v>
                </c:pt>
                <c:pt idx="1576">
                  <c:v>2015-05-22</c:v>
                </c:pt>
                <c:pt idx="1577">
                  <c:v>2015-05-26</c:v>
                </c:pt>
                <c:pt idx="1578">
                  <c:v>2015-05-27</c:v>
                </c:pt>
                <c:pt idx="1579">
                  <c:v>2015-05-28</c:v>
                </c:pt>
                <c:pt idx="1580">
                  <c:v>2015-05-29</c:v>
                </c:pt>
                <c:pt idx="1581">
                  <c:v>2015-06-01</c:v>
                </c:pt>
                <c:pt idx="1582">
                  <c:v>2015-06-02</c:v>
                </c:pt>
                <c:pt idx="1583">
                  <c:v>2015-06-03</c:v>
                </c:pt>
                <c:pt idx="1584">
                  <c:v>2015-06-04</c:v>
                </c:pt>
                <c:pt idx="1585">
                  <c:v>2015-06-05</c:v>
                </c:pt>
                <c:pt idx="1586">
                  <c:v>2015-06-08</c:v>
                </c:pt>
                <c:pt idx="1587">
                  <c:v>2015-06-09</c:v>
                </c:pt>
                <c:pt idx="1588">
                  <c:v>2015-06-10</c:v>
                </c:pt>
                <c:pt idx="1589">
                  <c:v>2015-06-11</c:v>
                </c:pt>
                <c:pt idx="1590">
                  <c:v>2015-06-12</c:v>
                </c:pt>
                <c:pt idx="1591">
                  <c:v>2015-06-15</c:v>
                </c:pt>
                <c:pt idx="1592">
                  <c:v>2015-06-16</c:v>
                </c:pt>
                <c:pt idx="1593">
                  <c:v>2015-06-17</c:v>
                </c:pt>
                <c:pt idx="1594">
                  <c:v>2015-06-18</c:v>
                </c:pt>
                <c:pt idx="1595">
                  <c:v>2015-06-19</c:v>
                </c:pt>
                <c:pt idx="1596">
                  <c:v>2015-06-22</c:v>
                </c:pt>
                <c:pt idx="1597">
                  <c:v>2015-06-23</c:v>
                </c:pt>
                <c:pt idx="1598">
                  <c:v>2015-06-24</c:v>
                </c:pt>
                <c:pt idx="1599">
                  <c:v>2015-06-25</c:v>
                </c:pt>
                <c:pt idx="1600">
                  <c:v>2015-06-26</c:v>
                </c:pt>
                <c:pt idx="1601">
                  <c:v>2015-06-29</c:v>
                </c:pt>
                <c:pt idx="1602">
                  <c:v>2015-06-30</c:v>
                </c:pt>
                <c:pt idx="1603">
                  <c:v>2015-07-01</c:v>
                </c:pt>
                <c:pt idx="1604">
                  <c:v>2015-07-02</c:v>
                </c:pt>
                <c:pt idx="1605">
                  <c:v>2015-07-06</c:v>
                </c:pt>
                <c:pt idx="1606">
                  <c:v>2015-07-07</c:v>
                </c:pt>
                <c:pt idx="1607">
                  <c:v>2015-07-08</c:v>
                </c:pt>
                <c:pt idx="1608">
                  <c:v>2015-07-09</c:v>
                </c:pt>
                <c:pt idx="1609">
                  <c:v>2015-07-10</c:v>
                </c:pt>
                <c:pt idx="1610">
                  <c:v>2015-07-13</c:v>
                </c:pt>
                <c:pt idx="1611">
                  <c:v>2015-07-14</c:v>
                </c:pt>
                <c:pt idx="1612">
                  <c:v>2015-07-15</c:v>
                </c:pt>
                <c:pt idx="1613">
                  <c:v>2015-07-16</c:v>
                </c:pt>
                <c:pt idx="1614">
                  <c:v>2015-07-17</c:v>
                </c:pt>
                <c:pt idx="1615">
                  <c:v>2015-07-20</c:v>
                </c:pt>
                <c:pt idx="1616">
                  <c:v>2015-07-21</c:v>
                </c:pt>
                <c:pt idx="1617">
                  <c:v>2015-07-22</c:v>
                </c:pt>
                <c:pt idx="1618">
                  <c:v>2015-07-23</c:v>
                </c:pt>
                <c:pt idx="1619">
                  <c:v>2015-07-24</c:v>
                </c:pt>
                <c:pt idx="1620">
                  <c:v>2015-07-27</c:v>
                </c:pt>
                <c:pt idx="1621">
                  <c:v>2015-07-28</c:v>
                </c:pt>
                <c:pt idx="1622">
                  <c:v>2015-07-29</c:v>
                </c:pt>
                <c:pt idx="1623">
                  <c:v>2015-07-30</c:v>
                </c:pt>
                <c:pt idx="1624">
                  <c:v>2015-07-31</c:v>
                </c:pt>
                <c:pt idx="1625">
                  <c:v>2015-08-03</c:v>
                </c:pt>
                <c:pt idx="1626">
                  <c:v>2015-08-04</c:v>
                </c:pt>
                <c:pt idx="1627">
                  <c:v>2015-08-05</c:v>
                </c:pt>
                <c:pt idx="1628">
                  <c:v>2015-08-06</c:v>
                </c:pt>
                <c:pt idx="1629">
                  <c:v>2015-08-07</c:v>
                </c:pt>
                <c:pt idx="1630">
                  <c:v>2015-08-10</c:v>
                </c:pt>
                <c:pt idx="1631">
                  <c:v>2015-08-11</c:v>
                </c:pt>
                <c:pt idx="1632">
                  <c:v>2015-08-12</c:v>
                </c:pt>
                <c:pt idx="1633">
                  <c:v>2015-08-13</c:v>
                </c:pt>
                <c:pt idx="1634">
                  <c:v>2015-08-14</c:v>
                </c:pt>
                <c:pt idx="1635">
                  <c:v>2015-08-17</c:v>
                </c:pt>
                <c:pt idx="1636">
                  <c:v>2015-08-18</c:v>
                </c:pt>
                <c:pt idx="1637">
                  <c:v>2015-08-19</c:v>
                </c:pt>
                <c:pt idx="1638">
                  <c:v>2015-08-20</c:v>
                </c:pt>
                <c:pt idx="1639">
                  <c:v>2015-08-21</c:v>
                </c:pt>
                <c:pt idx="1640">
                  <c:v>2015-08-24</c:v>
                </c:pt>
                <c:pt idx="1641">
                  <c:v>2015-08-25</c:v>
                </c:pt>
                <c:pt idx="1642">
                  <c:v>2015-08-26</c:v>
                </c:pt>
                <c:pt idx="1643">
                  <c:v>2015-08-27</c:v>
                </c:pt>
                <c:pt idx="1644">
                  <c:v>2015-08-28</c:v>
                </c:pt>
                <c:pt idx="1645">
                  <c:v>2015-08-31</c:v>
                </c:pt>
                <c:pt idx="1646">
                  <c:v>2015-09-01</c:v>
                </c:pt>
                <c:pt idx="1647">
                  <c:v>2015-09-02</c:v>
                </c:pt>
                <c:pt idx="1648">
                  <c:v>2015-09-03</c:v>
                </c:pt>
                <c:pt idx="1649">
                  <c:v>2015-09-04</c:v>
                </c:pt>
                <c:pt idx="1650">
                  <c:v>2015-09-08</c:v>
                </c:pt>
                <c:pt idx="1651">
                  <c:v>2015-09-09</c:v>
                </c:pt>
                <c:pt idx="1652">
                  <c:v>2015-09-10</c:v>
                </c:pt>
                <c:pt idx="1653">
                  <c:v>2015-09-11</c:v>
                </c:pt>
                <c:pt idx="1654">
                  <c:v>2015-09-14</c:v>
                </c:pt>
                <c:pt idx="1655">
                  <c:v>2015-09-15</c:v>
                </c:pt>
                <c:pt idx="1656">
                  <c:v>2015-09-16</c:v>
                </c:pt>
                <c:pt idx="1657">
                  <c:v>2015-09-17</c:v>
                </c:pt>
                <c:pt idx="1658">
                  <c:v>2015-09-18</c:v>
                </c:pt>
                <c:pt idx="1659">
                  <c:v>2015-09-21</c:v>
                </c:pt>
                <c:pt idx="1660">
                  <c:v>2015-09-22</c:v>
                </c:pt>
                <c:pt idx="1661">
                  <c:v>2015-09-23</c:v>
                </c:pt>
                <c:pt idx="1662">
                  <c:v>2015-09-24</c:v>
                </c:pt>
                <c:pt idx="1663">
                  <c:v>2015-09-25</c:v>
                </c:pt>
                <c:pt idx="1664">
                  <c:v>2015-09-28</c:v>
                </c:pt>
                <c:pt idx="1665">
                  <c:v>2015-09-29</c:v>
                </c:pt>
                <c:pt idx="1666">
                  <c:v>2015-09-30</c:v>
                </c:pt>
                <c:pt idx="1667">
                  <c:v>2015-10-01</c:v>
                </c:pt>
                <c:pt idx="1668">
                  <c:v>2015-10-02</c:v>
                </c:pt>
                <c:pt idx="1669">
                  <c:v>2015-10-05</c:v>
                </c:pt>
                <c:pt idx="1670">
                  <c:v>2015-10-06</c:v>
                </c:pt>
                <c:pt idx="1671">
                  <c:v>2015-10-07</c:v>
                </c:pt>
                <c:pt idx="1672">
                  <c:v>2015-10-08</c:v>
                </c:pt>
                <c:pt idx="1673">
                  <c:v>2015-10-09</c:v>
                </c:pt>
                <c:pt idx="1674">
                  <c:v>2015-10-12</c:v>
                </c:pt>
                <c:pt idx="1675">
                  <c:v>2015-10-13</c:v>
                </c:pt>
                <c:pt idx="1676">
                  <c:v>2015-10-14</c:v>
                </c:pt>
                <c:pt idx="1677">
                  <c:v>2015-10-15</c:v>
                </c:pt>
                <c:pt idx="1678">
                  <c:v>2015-10-16</c:v>
                </c:pt>
                <c:pt idx="1679">
                  <c:v>2015-10-19</c:v>
                </c:pt>
                <c:pt idx="1680">
                  <c:v>2015-10-20</c:v>
                </c:pt>
                <c:pt idx="1681">
                  <c:v>2015-10-21</c:v>
                </c:pt>
                <c:pt idx="1682">
                  <c:v>2015-10-22</c:v>
                </c:pt>
                <c:pt idx="1683">
                  <c:v>2015-10-23</c:v>
                </c:pt>
                <c:pt idx="1684">
                  <c:v>2015-10-26</c:v>
                </c:pt>
                <c:pt idx="1685">
                  <c:v>2015-10-27</c:v>
                </c:pt>
                <c:pt idx="1686">
                  <c:v>2015-10-28</c:v>
                </c:pt>
                <c:pt idx="1687">
                  <c:v>2015-10-29</c:v>
                </c:pt>
                <c:pt idx="1688">
                  <c:v>2015-10-30</c:v>
                </c:pt>
                <c:pt idx="1689">
                  <c:v>2015-11-02</c:v>
                </c:pt>
                <c:pt idx="1690">
                  <c:v>2015-11-03</c:v>
                </c:pt>
                <c:pt idx="1691">
                  <c:v>2015-11-04</c:v>
                </c:pt>
                <c:pt idx="1692">
                  <c:v>2015-11-05</c:v>
                </c:pt>
                <c:pt idx="1693">
                  <c:v>2015-11-06</c:v>
                </c:pt>
                <c:pt idx="1694">
                  <c:v>2015-11-09</c:v>
                </c:pt>
                <c:pt idx="1695">
                  <c:v>2015-11-10</c:v>
                </c:pt>
                <c:pt idx="1696">
                  <c:v>2015-11-11</c:v>
                </c:pt>
                <c:pt idx="1697">
                  <c:v>2015-11-12</c:v>
                </c:pt>
                <c:pt idx="1698">
                  <c:v>2015-11-13</c:v>
                </c:pt>
                <c:pt idx="1699">
                  <c:v>2015-11-16</c:v>
                </c:pt>
                <c:pt idx="1700">
                  <c:v>2015-11-17</c:v>
                </c:pt>
                <c:pt idx="1701">
                  <c:v>2015-11-18</c:v>
                </c:pt>
                <c:pt idx="1702">
                  <c:v>2015-11-19</c:v>
                </c:pt>
                <c:pt idx="1703">
                  <c:v>2015-11-20</c:v>
                </c:pt>
                <c:pt idx="1704">
                  <c:v>2015-11-23</c:v>
                </c:pt>
                <c:pt idx="1705">
                  <c:v>2015-11-24</c:v>
                </c:pt>
                <c:pt idx="1706">
                  <c:v>2015-11-25</c:v>
                </c:pt>
                <c:pt idx="1707">
                  <c:v>2015-11-27</c:v>
                </c:pt>
                <c:pt idx="1708">
                  <c:v>2015-11-30</c:v>
                </c:pt>
                <c:pt idx="1709">
                  <c:v>2015-12-01</c:v>
                </c:pt>
                <c:pt idx="1710">
                  <c:v>2015-12-02</c:v>
                </c:pt>
                <c:pt idx="1711">
                  <c:v>2015-12-03</c:v>
                </c:pt>
                <c:pt idx="1712">
                  <c:v>2015-12-04</c:v>
                </c:pt>
                <c:pt idx="1713">
                  <c:v>2015-12-07</c:v>
                </c:pt>
                <c:pt idx="1714">
                  <c:v>2015-12-08</c:v>
                </c:pt>
                <c:pt idx="1715">
                  <c:v>2015-12-09</c:v>
                </c:pt>
                <c:pt idx="1716">
                  <c:v>2015-12-10</c:v>
                </c:pt>
                <c:pt idx="1717">
                  <c:v>2015-12-11</c:v>
                </c:pt>
                <c:pt idx="1718">
                  <c:v>2015-12-14</c:v>
                </c:pt>
                <c:pt idx="1719">
                  <c:v>2015-12-15</c:v>
                </c:pt>
                <c:pt idx="1720">
                  <c:v>2015-12-16</c:v>
                </c:pt>
                <c:pt idx="1721">
                  <c:v>2015-12-17</c:v>
                </c:pt>
                <c:pt idx="1722">
                  <c:v>2015-12-18</c:v>
                </c:pt>
                <c:pt idx="1723">
                  <c:v>2015-12-21</c:v>
                </c:pt>
                <c:pt idx="1724">
                  <c:v>2015-12-22</c:v>
                </c:pt>
                <c:pt idx="1725">
                  <c:v>2015-12-23</c:v>
                </c:pt>
                <c:pt idx="1726">
                  <c:v>2015-12-24</c:v>
                </c:pt>
                <c:pt idx="1727">
                  <c:v>2015-12-28</c:v>
                </c:pt>
                <c:pt idx="1728">
                  <c:v>2015-12-29</c:v>
                </c:pt>
                <c:pt idx="1729">
                  <c:v>2015-12-30</c:v>
                </c:pt>
                <c:pt idx="1730">
                  <c:v>2015-12-31</c:v>
                </c:pt>
                <c:pt idx="1731">
                  <c:v>2016-01-04</c:v>
                </c:pt>
                <c:pt idx="1732">
                  <c:v>2016-01-05</c:v>
                </c:pt>
                <c:pt idx="1733">
                  <c:v>2016-01-06</c:v>
                </c:pt>
                <c:pt idx="1734">
                  <c:v>2016-01-07</c:v>
                </c:pt>
                <c:pt idx="1735">
                  <c:v>2016-01-08</c:v>
                </c:pt>
                <c:pt idx="1736">
                  <c:v>2016-01-11</c:v>
                </c:pt>
                <c:pt idx="1737">
                  <c:v>2016-01-12</c:v>
                </c:pt>
                <c:pt idx="1738">
                  <c:v>2016-01-13</c:v>
                </c:pt>
                <c:pt idx="1739">
                  <c:v>2016-01-14</c:v>
                </c:pt>
                <c:pt idx="1740">
                  <c:v>2016-01-15</c:v>
                </c:pt>
                <c:pt idx="1741">
                  <c:v>2016-01-19</c:v>
                </c:pt>
                <c:pt idx="1742">
                  <c:v>2016-01-20</c:v>
                </c:pt>
                <c:pt idx="1743">
                  <c:v>2016-01-21</c:v>
                </c:pt>
                <c:pt idx="1744">
                  <c:v>2016-01-22</c:v>
                </c:pt>
                <c:pt idx="1745">
                  <c:v>2016-01-25</c:v>
                </c:pt>
                <c:pt idx="1746">
                  <c:v>2016-01-26</c:v>
                </c:pt>
                <c:pt idx="1747">
                  <c:v>2016-01-27</c:v>
                </c:pt>
                <c:pt idx="1748">
                  <c:v>2016-01-28</c:v>
                </c:pt>
                <c:pt idx="1749">
                  <c:v>2016-01-29</c:v>
                </c:pt>
                <c:pt idx="1750">
                  <c:v>2016-02-01</c:v>
                </c:pt>
                <c:pt idx="1751">
                  <c:v>2016-02-02</c:v>
                </c:pt>
                <c:pt idx="1752">
                  <c:v>2016-02-03</c:v>
                </c:pt>
                <c:pt idx="1753">
                  <c:v>2016-02-04</c:v>
                </c:pt>
                <c:pt idx="1754">
                  <c:v>2016-02-05</c:v>
                </c:pt>
                <c:pt idx="1755">
                  <c:v>2016-02-08</c:v>
                </c:pt>
                <c:pt idx="1756">
                  <c:v>2016-02-09</c:v>
                </c:pt>
                <c:pt idx="1757">
                  <c:v>2016-02-10</c:v>
                </c:pt>
                <c:pt idx="1758">
                  <c:v>2016-02-11</c:v>
                </c:pt>
                <c:pt idx="1759">
                  <c:v>2016-02-12</c:v>
                </c:pt>
                <c:pt idx="1760">
                  <c:v>2016-02-16</c:v>
                </c:pt>
                <c:pt idx="1761">
                  <c:v>2016-02-17</c:v>
                </c:pt>
                <c:pt idx="1762">
                  <c:v>2016-02-18</c:v>
                </c:pt>
                <c:pt idx="1763">
                  <c:v>2016-02-19</c:v>
                </c:pt>
                <c:pt idx="1764">
                  <c:v>2016-02-22</c:v>
                </c:pt>
                <c:pt idx="1765">
                  <c:v>2016-02-23</c:v>
                </c:pt>
                <c:pt idx="1766">
                  <c:v>2016-02-24</c:v>
                </c:pt>
                <c:pt idx="1767">
                  <c:v>2016-02-25</c:v>
                </c:pt>
                <c:pt idx="1768">
                  <c:v>2016-02-26</c:v>
                </c:pt>
                <c:pt idx="1769">
                  <c:v>2016-02-29</c:v>
                </c:pt>
                <c:pt idx="1770">
                  <c:v>2016-03-01</c:v>
                </c:pt>
                <c:pt idx="1771">
                  <c:v>2016-03-02</c:v>
                </c:pt>
                <c:pt idx="1772">
                  <c:v>2016-03-03</c:v>
                </c:pt>
                <c:pt idx="1773">
                  <c:v>2016-03-04</c:v>
                </c:pt>
                <c:pt idx="1774">
                  <c:v>2016-03-07</c:v>
                </c:pt>
                <c:pt idx="1775">
                  <c:v>2016-03-08</c:v>
                </c:pt>
                <c:pt idx="1776">
                  <c:v>2016-03-09</c:v>
                </c:pt>
                <c:pt idx="1777">
                  <c:v>2016-03-10</c:v>
                </c:pt>
                <c:pt idx="1778">
                  <c:v>2016-03-11</c:v>
                </c:pt>
                <c:pt idx="1779">
                  <c:v>2016-03-14</c:v>
                </c:pt>
                <c:pt idx="1780">
                  <c:v>2016-03-15</c:v>
                </c:pt>
                <c:pt idx="1781">
                  <c:v>2016-03-16</c:v>
                </c:pt>
                <c:pt idx="1782">
                  <c:v>2016-03-17</c:v>
                </c:pt>
                <c:pt idx="1783">
                  <c:v>2016-03-18</c:v>
                </c:pt>
                <c:pt idx="1784">
                  <c:v>2016-03-21</c:v>
                </c:pt>
                <c:pt idx="1785">
                  <c:v>2016-03-22</c:v>
                </c:pt>
                <c:pt idx="1786">
                  <c:v>2016-03-23</c:v>
                </c:pt>
                <c:pt idx="1787">
                  <c:v>2016-03-24</c:v>
                </c:pt>
                <c:pt idx="1788">
                  <c:v>2016-03-28</c:v>
                </c:pt>
                <c:pt idx="1789">
                  <c:v>2016-03-29</c:v>
                </c:pt>
                <c:pt idx="1790">
                  <c:v>2016-03-30</c:v>
                </c:pt>
                <c:pt idx="1791">
                  <c:v>2016-03-31</c:v>
                </c:pt>
                <c:pt idx="1792">
                  <c:v>2016-04-01</c:v>
                </c:pt>
                <c:pt idx="1793">
                  <c:v>2016-04-04</c:v>
                </c:pt>
                <c:pt idx="1794">
                  <c:v>2016-04-05</c:v>
                </c:pt>
                <c:pt idx="1795">
                  <c:v>2016-04-06</c:v>
                </c:pt>
                <c:pt idx="1796">
                  <c:v>2016-04-07</c:v>
                </c:pt>
                <c:pt idx="1797">
                  <c:v>2016-04-08</c:v>
                </c:pt>
                <c:pt idx="1798">
                  <c:v>2016-04-11</c:v>
                </c:pt>
                <c:pt idx="1799">
                  <c:v>2016-04-12</c:v>
                </c:pt>
                <c:pt idx="1800">
                  <c:v>2016-04-13</c:v>
                </c:pt>
                <c:pt idx="1801">
                  <c:v>2016-04-14</c:v>
                </c:pt>
                <c:pt idx="1802">
                  <c:v>2016-04-15</c:v>
                </c:pt>
                <c:pt idx="1803">
                  <c:v>2016-04-18</c:v>
                </c:pt>
                <c:pt idx="1804">
                  <c:v>2016-04-19</c:v>
                </c:pt>
                <c:pt idx="1805">
                  <c:v>2016-04-20</c:v>
                </c:pt>
                <c:pt idx="1806">
                  <c:v>2016-04-21</c:v>
                </c:pt>
                <c:pt idx="1807">
                  <c:v>2016-04-22</c:v>
                </c:pt>
                <c:pt idx="1808">
                  <c:v>2016-04-25</c:v>
                </c:pt>
                <c:pt idx="1809">
                  <c:v>2016-04-26</c:v>
                </c:pt>
                <c:pt idx="1810">
                  <c:v>2016-04-27</c:v>
                </c:pt>
                <c:pt idx="1811">
                  <c:v>2016-04-28</c:v>
                </c:pt>
                <c:pt idx="1812">
                  <c:v>2016-04-29</c:v>
                </c:pt>
                <c:pt idx="1813">
                  <c:v>2016-05-02</c:v>
                </c:pt>
                <c:pt idx="1814">
                  <c:v>2016-05-03</c:v>
                </c:pt>
                <c:pt idx="1815">
                  <c:v>2016-05-04</c:v>
                </c:pt>
                <c:pt idx="1816">
                  <c:v>2016-05-05</c:v>
                </c:pt>
                <c:pt idx="1817">
                  <c:v>2016-05-06</c:v>
                </c:pt>
                <c:pt idx="1818">
                  <c:v>2016-05-09</c:v>
                </c:pt>
                <c:pt idx="1819">
                  <c:v>2016-05-10</c:v>
                </c:pt>
                <c:pt idx="1820">
                  <c:v>2016-05-11</c:v>
                </c:pt>
                <c:pt idx="1821">
                  <c:v>2016-05-12</c:v>
                </c:pt>
                <c:pt idx="1822">
                  <c:v>2016-05-13</c:v>
                </c:pt>
                <c:pt idx="1823">
                  <c:v>2016-05-16</c:v>
                </c:pt>
                <c:pt idx="1824">
                  <c:v>2016-05-17</c:v>
                </c:pt>
                <c:pt idx="1825">
                  <c:v>2016-05-18</c:v>
                </c:pt>
                <c:pt idx="1826">
                  <c:v>2016-05-19</c:v>
                </c:pt>
                <c:pt idx="1827">
                  <c:v>2016-05-20</c:v>
                </c:pt>
                <c:pt idx="1828">
                  <c:v>2016-05-23</c:v>
                </c:pt>
                <c:pt idx="1829">
                  <c:v>2016-05-24</c:v>
                </c:pt>
                <c:pt idx="1830">
                  <c:v>2016-05-25</c:v>
                </c:pt>
                <c:pt idx="1831">
                  <c:v>2016-05-26</c:v>
                </c:pt>
                <c:pt idx="1832">
                  <c:v>2016-05-27</c:v>
                </c:pt>
                <c:pt idx="1833">
                  <c:v>2016-05-31</c:v>
                </c:pt>
                <c:pt idx="1834">
                  <c:v>2016-06-01</c:v>
                </c:pt>
                <c:pt idx="1835">
                  <c:v>2016-06-02</c:v>
                </c:pt>
                <c:pt idx="1836">
                  <c:v>2016-06-03</c:v>
                </c:pt>
                <c:pt idx="1837">
                  <c:v>2016-06-06</c:v>
                </c:pt>
                <c:pt idx="1838">
                  <c:v>2016-06-07</c:v>
                </c:pt>
                <c:pt idx="1839">
                  <c:v>2016-06-08</c:v>
                </c:pt>
                <c:pt idx="1840">
                  <c:v>2016-06-09</c:v>
                </c:pt>
                <c:pt idx="1841">
                  <c:v>2016-06-10</c:v>
                </c:pt>
                <c:pt idx="1842">
                  <c:v>2016-06-13</c:v>
                </c:pt>
                <c:pt idx="1843">
                  <c:v>2016-06-14</c:v>
                </c:pt>
                <c:pt idx="1844">
                  <c:v>2016-06-15</c:v>
                </c:pt>
                <c:pt idx="1845">
                  <c:v>2016-06-16</c:v>
                </c:pt>
                <c:pt idx="1846">
                  <c:v>2016-06-17</c:v>
                </c:pt>
                <c:pt idx="1847">
                  <c:v>2016-06-20</c:v>
                </c:pt>
                <c:pt idx="1848">
                  <c:v>2016-06-21</c:v>
                </c:pt>
                <c:pt idx="1849">
                  <c:v>2016-06-22</c:v>
                </c:pt>
                <c:pt idx="1850">
                  <c:v>2016-06-23</c:v>
                </c:pt>
                <c:pt idx="1851">
                  <c:v>2016-06-24</c:v>
                </c:pt>
                <c:pt idx="1852">
                  <c:v>2016-06-27</c:v>
                </c:pt>
                <c:pt idx="1853">
                  <c:v>2016-06-28</c:v>
                </c:pt>
                <c:pt idx="1854">
                  <c:v>2016-06-29</c:v>
                </c:pt>
                <c:pt idx="1855">
                  <c:v>2016-06-30</c:v>
                </c:pt>
                <c:pt idx="1856">
                  <c:v>2016-07-01</c:v>
                </c:pt>
                <c:pt idx="1857">
                  <c:v>2016-07-05</c:v>
                </c:pt>
                <c:pt idx="1858">
                  <c:v>2016-07-06</c:v>
                </c:pt>
                <c:pt idx="1859">
                  <c:v>2016-07-07</c:v>
                </c:pt>
                <c:pt idx="1860">
                  <c:v>2016-07-08</c:v>
                </c:pt>
                <c:pt idx="1861">
                  <c:v>2016-07-11</c:v>
                </c:pt>
                <c:pt idx="1862">
                  <c:v>2016-07-12</c:v>
                </c:pt>
                <c:pt idx="1863">
                  <c:v>2016-07-13</c:v>
                </c:pt>
                <c:pt idx="1864">
                  <c:v>2016-07-14</c:v>
                </c:pt>
                <c:pt idx="1865">
                  <c:v>2016-07-15</c:v>
                </c:pt>
                <c:pt idx="1866">
                  <c:v>2016-07-18</c:v>
                </c:pt>
                <c:pt idx="1867">
                  <c:v>2016-07-19</c:v>
                </c:pt>
                <c:pt idx="1868">
                  <c:v>2016-07-20</c:v>
                </c:pt>
                <c:pt idx="1869">
                  <c:v>2016-07-21</c:v>
                </c:pt>
                <c:pt idx="1870">
                  <c:v>2016-07-22</c:v>
                </c:pt>
                <c:pt idx="1871">
                  <c:v>2016-07-25</c:v>
                </c:pt>
                <c:pt idx="1872">
                  <c:v>2016-07-26</c:v>
                </c:pt>
                <c:pt idx="1873">
                  <c:v>2016-07-27</c:v>
                </c:pt>
                <c:pt idx="1874">
                  <c:v>2016-07-28</c:v>
                </c:pt>
                <c:pt idx="1875">
                  <c:v>2016-07-29</c:v>
                </c:pt>
                <c:pt idx="1876">
                  <c:v>2016-08-01</c:v>
                </c:pt>
                <c:pt idx="1877">
                  <c:v>2016-08-02</c:v>
                </c:pt>
                <c:pt idx="1878">
                  <c:v>2016-08-03</c:v>
                </c:pt>
                <c:pt idx="1879">
                  <c:v>2016-08-04</c:v>
                </c:pt>
                <c:pt idx="1880">
                  <c:v>2016-08-05</c:v>
                </c:pt>
                <c:pt idx="1881">
                  <c:v>2016-08-08</c:v>
                </c:pt>
                <c:pt idx="1882">
                  <c:v>2016-08-09</c:v>
                </c:pt>
                <c:pt idx="1883">
                  <c:v>2016-08-10</c:v>
                </c:pt>
                <c:pt idx="1884">
                  <c:v>2016-08-11</c:v>
                </c:pt>
                <c:pt idx="1885">
                  <c:v>2016-08-12</c:v>
                </c:pt>
                <c:pt idx="1886">
                  <c:v>2016-08-15</c:v>
                </c:pt>
                <c:pt idx="1887">
                  <c:v>2016-08-16</c:v>
                </c:pt>
                <c:pt idx="1888">
                  <c:v>2016-08-17</c:v>
                </c:pt>
                <c:pt idx="1889">
                  <c:v>2016-08-18</c:v>
                </c:pt>
                <c:pt idx="1890">
                  <c:v>2016-08-19</c:v>
                </c:pt>
                <c:pt idx="1891">
                  <c:v>2016-08-22</c:v>
                </c:pt>
                <c:pt idx="1892">
                  <c:v>2016-08-23</c:v>
                </c:pt>
                <c:pt idx="1893">
                  <c:v>2016-08-24</c:v>
                </c:pt>
                <c:pt idx="1894">
                  <c:v>2016-08-25</c:v>
                </c:pt>
                <c:pt idx="1895">
                  <c:v>2016-08-26</c:v>
                </c:pt>
                <c:pt idx="1896">
                  <c:v>2016-08-29</c:v>
                </c:pt>
                <c:pt idx="1897">
                  <c:v>2016-08-30</c:v>
                </c:pt>
                <c:pt idx="1898">
                  <c:v>2016-08-31</c:v>
                </c:pt>
                <c:pt idx="1899">
                  <c:v>2016-09-01</c:v>
                </c:pt>
                <c:pt idx="1900">
                  <c:v>2016-09-02</c:v>
                </c:pt>
                <c:pt idx="1901">
                  <c:v>2016-09-06</c:v>
                </c:pt>
                <c:pt idx="1902">
                  <c:v>2016-09-07</c:v>
                </c:pt>
                <c:pt idx="1903">
                  <c:v>2016-09-08</c:v>
                </c:pt>
                <c:pt idx="1904">
                  <c:v>2016-09-09</c:v>
                </c:pt>
                <c:pt idx="1905">
                  <c:v>2016-09-12</c:v>
                </c:pt>
                <c:pt idx="1906">
                  <c:v>2016-09-13</c:v>
                </c:pt>
                <c:pt idx="1907">
                  <c:v>2016-09-14</c:v>
                </c:pt>
                <c:pt idx="1908">
                  <c:v>2016-09-15</c:v>
                </c:pt>
                <c:pt idx="1909">
                  <c:v>2016-09-16</c:v>
                </c:pt>
                <c:pt idx="1910">
                  <c:v>2016-09-19</c:v>
                </c:pt>
                <c:pt idx="1911">
                  <c:v>2016-09-20</c:v>
                </c:pt>
                <c:pt idx="1912">
                  <c:v>2016-09-21</c:v>
                </c:pt>
                <c:pt idx="1913">
                  <c:v>2016-09-22</c:v>
                </c:pt>
                <c:pt idx="1914">
                  <c:v>2016-09-23</c:v>
                </c:pt>
                <c:pt idx="1915">
                  <c:v>2016-09-26</c:v>
                </c:pt>
                <c:pt idx="1916">
                  <c:v>2016-09-27</c:v>
                </c:pt>
                <c:pt idx="1917">
                  <c:v>2016-09-28</c:v>
                </c:pt>
                <c:pt idx="1918">
                  <c:v>2016-09-29</c:v>
                </c:pt>
                <c:pt idx="1919">
                  <c:v>2016-09-30</c:v>
                </c:pt>
                <c:pt idx="1920">
                  <c:v>2016-10-03</c:v>
                </c:pt>
                <c:pt idx="1921">
                  <c:v>2016-10-04</c:v>
                </c:pt>
                <c:pt idx="1922">
                  <c:v>2016-10-05</c:v>
                </c:pt>
                <c:pt idx="1923">
                  <c:v>2016-10-06</c:v>
                </c:pt>
                <c:pt idx="1924">
                  <c:v>2016-10-07</c:v>
                </c:pt>
                <c:pt idx="1925">
                  <c:v>2016-10-10</c:v>
                </c:pt>
                <c:pt idx="1926">
                  <c:v>2016-10-11</c:v>
                </c:pt>
                <c:pt idx="1927">
                  <c:v>2016-10-12</c:v>
                </c:pt>
                <c:pt idx="1928">
                  <c:v>2016-10-13</c:v>
                </c:pt>
                <c:pt idx="1929">
                  <c:v>2016-10-14</c:v>
                </c:pt>
                <c:pt idx="1930">
                  <c:v>2016-10-17</c:v>
                </c:pt>
                <c:pt idx="1931">
                  <c:v>2016-10-18</c:v>
                </c:pt>
                <c:pt idx="1932">
                  <c:v>2016-10-19</c:v>
                </c:pt>
                <c:pt idx="1933">
                  <c:v>2016-10-20</c:v>
                </c:pt>
                <c:pt idx="1934">
                  <c:v>2016-10-21</c:v>
                </c:pt>
                <c:pt idx="1935">
                  <c:v>2016-10-24</c:v>
                </c:pt>
                <c:pt idx="1936">
                  <c:v>2016-10-25</c:v>
                </c:pt>
                <c:pt idx="1937">
                  <c:v>2016-10-26</c:v>
                </c:pt>
                <c:pt idx="1938">
                  <c:v>2016-10-27</c:v>
                </c:pt>
                <c:pt idx="1939">
                  <c:v>2016-10-28</c:v>
                </c:pt>
                <c:pt idx="1940">
                  <c:v>2016-10-31</c:v>
                </c:pt>
                <c:pt idx="1941">
                  <c:v>2016-11-01</c:v>
                </c:pt>
                <c:pt idx="1942">
                  <c:v>2016-11-02</c:v>
                </c:pt>
                <c:pt idx="1943">
                  <c:v>2016-11-03</c:v>
                </c:pt>
                <c:pt idx="1944">
                  <c:v>2016-11-04</c:v>
                </c:pt>
                <c:pt idx="1945">
                  <c:v>2016-11-07</c:v>
                </c:pt>
                <c:pt idx="1946">
                  <c:v>2016-11-08</c:v>
                </c:pt>
                <c:pt idx="1947">
                  <c:v>2016-11-09</c:v>
                </c:pt>
                <c:pt idx="1948">
                  <c:v>2016-11-10</c:v>
                </c:pt>
                <c:pt idx="1949">
                  <c:v>2016-11-11</c:v>
                </c:pt>
                <c:pt idx="1950">
                  <c:v>2016-11-14</c:v>
                </c:pt>
                <c:pt idx="1951">
                  <c:v>2016-11-15</c:v>
                </c:pt>
                <c:pt idx="1952">
                  <c:v>2016-11-16</c:v>
                </c:pt>
                <c:pt idx="1953">
                  <c:v>2016-11-17</c:v>
                </c:pt>
                <c:pt idx="1954">
                  <c:v>2016-11-18</c:v>
                </c:pt>
                <c:pt idx="1955">
                  <c:v>2016-11-21</c:v>
                </c:pt>
                <c:pt idx="1956">
                  <c:v>2016-11-22</c:v>
                </c:pt>
                <c:pt idx="1957">
                  <c:v>2016-11-23</c:v>
                </c:pt>
                <c:pt idx="1958">
                  <c:v>2016-11-25</c:v>
                </c:pt>
                <c:pt idx="1959">
                  <c:v>2016-11-28</c:v>
                </c:pt>
                <c:pt idx="1960">
                  <c:v>2016-11-29</c:v>
                </c:pt>
                <c:pt idx="1961">
                  <c:v>2016-11-30</c:v>
                </c:pt>
                <c:pt idx="1962">
                  <c:v>2016-12-01</c:v>
                </c:pt>
                <c:pt idx="1963">
                  <c:v>2016-12-02</c:v>
                </c:pt>
                <c:pt idx="1964">
                  <c:v>2016-12-05</c:v>
                </c:pt>
                <c:pt idx="1965">
                  <c:v>2016-12-06</c:v>
                </c:pt>
                <c:pt idx="1966">
                  <c:v>2016-12-07</c:v>
                </c:pt>
                <c:pt idx="1967">
                  <c:v>2016-12-08</c:v>
                </c:pt>
                <c:pt idx="1968">
                  <c:v>2016-12-09</c:v>
                </c:pt>
                <c:pt idx="1969">
                  <c:v>2016-12-12</c:v>
                </c:pt>
                <c:pt idx="1970">
                  <c:v>2016-12-13</c:v>
                </c:pt>
                <c:pt idx="1971">
                  <c:v>2016-12-14</c:v>
                </c:pt>
                <c:pt idx="1972">
                  <c:v>2016-12-15</c:v>
                </c:pt>
                <c:pt idx="1973">
                  <c:v>2016-12-16</c:v>
                </c:pt>
                <c:pt idx="1974">
                  <c:v>2016-12-19</c:v>
                </c:pt>
                <c:pt idx="1975">
                  <c:v>2016-12-20</c:v>
                </c:pt>
                <c:pt idx="1976">
                  <c:v>2016-12-21</c:v>
                </c:pt>
                <c:pt idx="1977">
                  <c:v>2016-12-22</c:v>
                </c:pt>
                <c:pt idx="1978">
                  <c:v>2016-12-23</c:v>
                </c:pt>
                <c:pt idx="1979">
                  <c:v>2016-12-27</c:v>
                </c:pt>
                <c:pt idx="1980">
                  <c:v>2016-12-28</c:v>
                </c:pt>
                <c:pt idx="1981">
                  <c:v>2016-12-29</c:v>
                </c:pt>
                <c:pt idx="1982">
                  <c:v>2016-12-30</c:v>
                </c:pt>
                <c:pt idx="1983">
                  <c:v>2017-01-03</c:v>
                </c:pt>
                <c:pt idx="1984">
                  <c:v>2017-01-04</c:v>
                </c:pt>
                <c:pt idx="1985">
                  <c:v>2017-01-05</c:v>
                </c:pt>
                <c:pt idx="1986">
                  <c:v>2017-01-06</c:v>
                </c:pt>
                <c:pt idx="1987">
                  <c:v>2017-01-09</c:v>
                </c:pt>
                <c:pt idx="1988">
                  <c:v>2017-01-10</c:v>
                </c:pt>
                <c:pt idx="1989">
                  <c:v>2017-01-11</c:v>
                </c:pt>
                <c:pt idx="1990">
                  <c:v>2017-01-12</c:v>
                </c:pt>
                <c:pt idx="1991">
                  <c:v>2017-01-13</c:v>
                </c:pt>
                <c:pt idx="1992">
                  <c:v>2017-01-17</c:v>
                </c:pt>
                <c:pt idx="1993">
                  <c:v>2017-01-18</c:v>
                </c:pt>
                <c:pt idx="1994">
                  <c:v>2017-01-19</c:v>
                </c:pt>
                <c:pt idx="1995">
                  <c:v>2017-01-20</c:v>
                </c:pt>
                <c:pt idx="1996">
                  <c:v>2017-01-23</c:v>
                </c:pt>
                <c:pt idx="1997">
                  <c:v>2017-01-24</c:v>
                </c:pt>
                <c:pt idx="1998">
                  <c:v>2017-01-25</c:v>
                </c:pt>
                <c:pt idx="1999">
                  <c:v>2017-01-26</c:v>
                </c:pt>
                <c:pt idx="2000">
                  <c:v>2017-01-27</c:v>
                </c:pt>
                <c:pt idx="2001">
                  <c:v>2017-01-30</c:v>
                </c:pt>
                <c:pt idx="2002">
                  <c:v>2017-01-31</c:v>
                </c:pt>
                <c:pt idx="2003">
                  <c:v>2017-02-01</c:v>
                </c:pt>
                <c:pt idx="2004">
                  <c:v>2017-02-02</c:v>
                </c:pt>
                <c:pt idx="2005">
                  <c:v>2017-02-03</c:v>
                </c:pt>
                <c:pt idx="2006">
                  <c:v>2017-02-06</c:v>
                </c:pt>
                <c:pt idx="2007">
                  <c:v>2017-02-07</c:v>
                </c:pt>
                <c:pt idx="2008">
                  <c:v>2017-02-08</c:v>
                </c:pt>
                <c:pt idx="2009">
                  <c:v>2017-02-09</c:v>
                </c:pt>
                <c:pt idx="2010">
                  <c:v>2017-02-10</c:v>
                </c:pt>
                <c:pt idx="2011">
                  <c:v>2017-02-13</c:v>
                </c:pt>
                <c:pt idx="2012">
                  <c:v>2017-02-14</c:v>
                </c:pt>
                <c:pt idx="2013">
                  <c:v>2017-02-15</c:v>
                </c:pt>
                <c:pt idx="2014">
                  <c:v>2017-02-16</c:v>
                </c:pt>
                <c:pt idx="2015">
                  <c:v>2017-02-17</c:v>
                </c:pt>
                <c:pt idx="2016">
                  <c:v>2017-02-21</c:v>
                </c:pt>
                <c:pt idx="2017">
                  <c:v>2017-02-22</c:v>
                </c:pt>
                <c:pt idx="2018">
                  <c:v>2017-02-23</c:v>
                </c:pt>
                <c:pt idx="2019">
                  <c:v>2017-02-24</c:v>
                </c:pt>
                <c:pt idx="2020">
                  <c:v>2017-02-27</c:v>
                </c:pt>
                <c:pt idx="2021">
                  <c:v>2017-02-28</c:v>
                </c:pt>
                <c:pt idx="2022">
                  <c:v>2017-03-01</c:v>
                </c:pt>
                <c:pt idx="2023">
                  <c:v>2017-03-02</c:v>
                </c:pt>
                <c:pt idx="2024">
                  <c:v>2017-03-03</c:v>
                </c:pt>
                <c:pt idx="2025">
                  <c:v>2017-03-06</c:v>
                </c:pt>
                <c:pt idx="2026">
                  <c:v>2017-03-07</c:v>
                </c:pt>
                <c:pt idx="2027">
                  <c:v>2017-03-08</c:v>
                </c:pt>
                <c:pt idx="2028">
                  <c:v>2017-03-09</c:v>
                </c:pt>
                <c:pt idx="2029">
                  <c:v>2017-03-10</c:v>
                </c:pt>
                <c:pt idx="2030">
                  <c:v>2017-03-13</c:v>
                </c:pt>
                <c:pt idx="2031">
                  <c:v>2017-03-14</c:v>
                </c:pt>
                <c:pt idx="2032">
                  <c:v>2017-03-15</c:v>
                </c:pt>
                <c:pt idx="2033">
                  <c:v>2017-03-16</c:v>
                </c:pt>
                <c:pt idx="2034">
                  <c:v>2017-03-17</c:v>
                </c:pt>
                <c:pt idx="2035">
                  <c:v>2017-03-20</c:v>
                </c:pt>
                <c:pt idx="2036">
                  <c:v>2017-03-21</c:v>
                </c:pt>
                <c:pt idx="2037">
                  <c:v>2017-03-22</c:v>
                </c:pt>
                <c:pt idx="2038">
                  <c:v>2017-03-23</c:v>
                </c:pt>
                <c:pt idx="2039">
                  <c:v>2017-03-24</c:v>
                </c:pt>
                <c:pt idx="2040">
                  <c:v>2017-03-27</c:v>
                </c:pt>
                <c:pt idx="2041">
                  <c:v>2017-03-28</c:v>
                </c:pt>
                <c:pt idx="2042">
                  <c:v>2017-03-29</c:v>
                </c:pt>
                <c:pt idx="2043">
                  <c:v>2017-03-30</c:v>
                </c:pt>
                <c:pt idx="2044">
                  <c:v>2017-03-31</c:v>
                </c:pt>
                <c:pt idx="2045">
                  <c:v>2017-04-03</c:v>
                </c:pt>
                <c:pt idx="2046">
                  <c:v>2017-04-04</c:v>
                </c:pt>
                <c:pt idx="2047">
                  <c:v>2017-04-05</c:v>
                </c:pt>
                <c:pt idx="2048">
                  <c:v>2017-04-06</c:v>
                </c:pt>
                <c:pt idx="2049">
                  <c:v>2017-04-07</c:v>
                </c:pt>
                <c:pt idx="2050">
                  <c:v>2017-04-10</c:v>
                </c:pt>
                <c:pt idx="2051">
                  <c:v>2017-04-11</c:v>
                </c:pt>
                <c:pt idx="2052">
                  <c:v>2017-04-12</c:v>
                </c:pt>
                <c:pt idx="2053">
                  <c:v>2017-04-13</c:v>
                </c:pt>
                <c:pt idx="2054">
                  <c:v>2017-04-17</c:v>
                </c:pt>
                <c:pt idx="2055">
                  <c:v>2017-04-18</c:v>
                </c:pt>
                <c:pt idx="2056">
                  <c:v>2017-04-19</c:v>
                </c:pt>
                <c:pt idx="2057">
                  <c:v>2017-04-20</c:v>
                </c:pt>
                <c:pt idx="2058">
                  <c:v>2017-04-21</c:v>
                </c:pt>
                <c:pt idx="2059">
                  <c:v>2017-04-24</c:v>
                </c:pt>
                <c:pt idx="2060">
                  <c:v>2017-04-25</c:v>
                </c:pt>
                <c:pt idx="2061">
                  <c:v>2017-04-26</c:v>
                </c:pt>
                <c:pt idx="2062">
                  <c:v>2017-04-27</c:v>
                </c:pt>
                <c:pt idx="2063">
                  <c:v>2017-04-28</c:v>
                </c:pt>
                <c:pt idx="2064">
                  <c:v>2017-05-01</c:v>
                </c:pt>
                <c:pt idx="2065">
                  <c:v>2017-05-02</c:v>
                </c:pt>
                <c:pt idx="2066">
                  <c:v>2017-05-03</c:v>
                </c:pt>
                <c:pt idx="2067">
                  <c:v>2017-05-04</c:v>
                </c:pt>
                <c:pt idx="2068">
                  <c:v>2017-05-05</c:v>
                </c:pt>
                <c:pt idx="2069">
                  <c:v>2017-05-08</c:v>
                </c:pt>
                <c:pt idx="2070">
                  <c:v>2017-05-09</c:v>
                </c:pt>
                <c:pt idx="2071">
                  <c:v>2017-05-10</c:v>
                </c:pt>
                <c:pt idx="2072">
                  <c:v>2017-05-11</c:v>
                </c:pt>
                <c:pt idx="2073">
                  <c:v>2017-05-12</c:v>
                </c:pt>
                <c:pt idx="2074">
                  <c:v>2017-05-15</c:v>
                </c:pt>
                <c:pt idx="2075">
                  <c:v>2017-05-16</c:v>
                </c:pt>
                <c:pt idx="2076">
                  <c:v>2017-05-17</c:v>
                </c:pt>
                <c:pt idx="2077">
                  <c:v>2017-05-18</c:v>
                </c:pt>
                <c:pt idx="2078">
                  <c:v>2017-05-19</c:v>
                </c:pt>
                <c:pt idx="2079">
                  <c:v>2017-05-22</c:v>
                </c:pt>
                <c:pt idx="2080">
                  <c:v>2017-05-23</c:v>
                </c:pt>
                <c:pt idx="2081">
                  <c:v>2017-05-24</c:v>
                </c:pt>
                <c:pt idx="2082">
                  <c:v>2017-05-25</c:v>
                </c:pt>
                <c:pt idx="2083">
                  <c:v>2017-05-26</c:v>
                </c:pt>
                <c:pt idx="2084">
                  <c:v>2017-05-30</c:v>
                </c:pt>
                <c:pt idx="2085">
                  <c:v>2017-05-31</c:v>
                </c:pt>
                <c:pt idx="2086">
                  <c:v>2017-06-01</c:v>
                </c:pt>
                <c:pt idx="2087">
                  <c:v>2017-06-02</c:v>
                </c:pt>
                <c:pt idx="2088">
                  <c:v>2017-06-05</c:v>
                </c:pt>
                <c:pt idx="2089">
                  <c:v>2017-06-06</c:v>
                </c:pt>
                <c:pt idx="2090">
                  <c:v>2017-06-07</c:v>
                </c:pt>
                <c:pt idx="2091">
                  <c:v>2017-06-08</c:v>
                </c:pt>
                <c:pt idx="2092">
                  <c:v>2017-06-09</c:v>
                </c:pt>
                <c:pt idx="2093">
                  <c:v>2017-06-12</c:v>
                </c:pt>
                <c:pt idx="2094">
                  <c:v>2017-06-13</c:v>
                </c:pt>
                <c:pt idx="2095">
                  <c:v>2017-06-14</c:v>
                </c:pt>
                <c:pt idx="2096">
                  <c:v>2017-06-15</c:v>
                </c:pt>
                <c:pt idx="2097">
                  <c:v>2017-06-16</c:v>
                </c:pt>
                <c:pt idx="2098">
                  <c:v>2017-06-19</c:v>
                </c:pt>
                <c:pt idx="2099">
                  <c:v>2017-06-20</c:v>
                </c:pt>
                <c:pt idx="2100">
                  <c:v>2017-06-21</c:v>
                </c:pt>
                <c:pt idx="2101">
                  <c:v>2017-06-22</c:v>
                </c:pt>
                <c:pt idx="2102">
                  <c:v>2017-06-23</c:v>
                </c:pt>
                <c:pt idx="2103">
                  <c:v>2017-06-26</c:v>
                </c:pt>
                <c:pt idx="2104">
                  <c:v>2017-06-27</c:v>
                </c:pt>
                <c:pt idx="2105">
                  <c:v>2017-06-28</c:v>
                </c:pt>
                <c:pt idx="2106">
                  <c:v>2017-06-29</c:v>
                </c:pt>
                <c:pt idx="2107">
                  <c:v>2017-06-30</c:v>
                </c:pt>
                <c:pt idx="2108">
                  <c:v>2017-07-03</c:v>
                </c:pt>
                <c:pt idx="2109">
                  <c:v>2017-07-05</c:v>
                </c:pt>
                <c:pt idx="2110">
                  <c:v>2017-07-06</c:v>
                </c:pt>
                <c:pt idx="2111">
                  <c:v>2017-07-07</c:v>
                </c:pt>
                <c:pt idx="2112">
                  <c:v>2017-07-10</c:v>
                </c:pt>
                <c:pt idx="2113">
                  <c:v>2017-07-11</c:v>
                </c:pt>
                <c:pt idx="2114">
                  <c:v>2017-07-12</c:v>
                </c:pt>
                <c:pt idx="2115">
                  <c:v>2017-07-13</c:v>
                </c:pt>
                <c:pt idx="2116">
                  <c:v>2017-07-14</c:v>
                </c:pt>
                <c:pt idx="2117">
                  <c:v>2017-07-17</c:v>
                </c:pt>
                <c:pt idx="2118">
                  <c:v>2017-07-18</c:v>
                </c:pt>
                <c:pt idx="2119">
                  <c:v>2017-07-19</c:v>
                </c:pt>
                <c:pt idx="2120">
                  <c:v>2017-07-20</c:v>
                </c:pt>
                <c:pt idx="2121">
                  <c:v>2017-07-21</c:v>
                </c:pt>
                <c:pt idx="2122">
                  <c:v>2017-07-24</c:v>
                </c:pt>
                <c:pt idx="2123">
                  <c:v>2017-07-25</c:v>
                </c:pt>
                <c:pt idx="2124">
                  <c:v>2017-07-26</c:v>
                </c:pt>
                <c:pt idx="2125">
                  <c:v>2017-07-27</c:v>
                </c:pt>
                <c:pt idx="2126">
                  <c:v>2017-07-28</c:v>
                </c:pt>
                <c:pt idx="2127">
                  <c:v>2017-07-31</c:v>
                </c:pt>
                <c:pt idx="2128">
                  <c:v>2017-08-01</c:v>
                </c:pt>
                <c:pt idx="2129">
                  <c:v>2017-08-02</c:v>
                </c:pt>
                <c:pt idx="2130">
                  <c:v>2017-08-03</c:v>
                </c:pt>
                <c:pt idx="2131">
                  <c:v>2017-08-04</c:v>
                </c:pt>
                <c:pt idx="2132">
                  <c:v>2017-08-07</c:v>
                </c:pt>
                <c:pt idx="2133">
                  <c:v>2017-08-08</c:v>
                </c:pt>
                <c:pt idx="2134">
                  <c:v>2017-08-09</c:v>
                </c:pt>
                <c:pt idx="2135">
                  <c:v>2017-08-10</c:v>
                </c:pt>
                <c:pt idx="2136">
                  <c:v>2017-08-11</c:v>
                </c:pt>
                <c:pt idx="2137">
                  <c:v>2017-08-14</c:v>
                </c:pt>
                <c:pt idx="2138">
                  <c:v>2017-08-15</c:v>
                </c:pt>
                <c:pt idx="2139">
                  <c:v>2017-08-16</c:v>
                </c:pt>
                <c:pt idx="2140">
                  <c:v>2017-08-17</c:v>
                </c:pt>
                <c:pt idx="2141">
                  <c:v>2017-08-18</c:v>
                </c:pt>
                <c:pt idx="2142">
                  <c:v>2017-08-21</c:v>
                </c:pt>
                <c:pt idx="2143">
                  <c:v>2017-08-22</c:v>
                </c:pt>
                <c:pt idx="2144">
                  <c:v>2017-08-23</c:v>
                </c:pt>
                <c:pt idx="2145">
                  <c:v>2017-08-24</c:v>
                </c:pt>
                <c:pt idx="2146">
                  <c:v>2017-08-25</c:v>
                </c:pt>
                <c:pt idx="2147">
                  <c:v>2017-08-28</c:v>
                </c:pt>
                <c:pt idx="2148">
                  <c:v>2017-08-29</c:v>
                </c:pt>
                <c:pt idx="2149">
                  <c:v>2017-08-30</c:v>
                </c:pt>
                <c:pt idx="2150">
                  <c:v>2017-08-31</c:v>
                </c:pt>
                <c:pt idx="2151">
                  <c:v>2017-09-01</c:v>
                </c:pt>
                <c:pt idx="2152">
                  <c:v>2017-09-05</c:v>
                </c:pt>
                <c:pt idx="2153">
                  <c:v>2017-09-06</c:v>
                </c:pt>
                <c:pt idx="2154">
                  <c:v>2017-09-07</c:v>
                </c:pt>
                <c:pt idx="2155">
                  <c:v>2017-09-08</c:v>
                </c:pt>
                <c:pt idx="2156">
                  <c:v>2017-09-11</c:v>
                </c:pt>
                <c:pt idx="2157">
                  <c:v>2017-09-12</c:v>
                </c:pt>
                <c:pt idx="2158">
                  <c:v>2017-09-13</c:v>
                </c:pt>
                <c:pt idx="2159">
                  <c:v>2017-09-14</c:v>
                </c:pt>
                <c:pt idx="2160">
                  <c:v>2017-09-15</c:v>
                </c:pt>
                <c:pt idx="2161">
                  <c:v>2017-09-18</c:v>
                </c:pt>
                <c:pt idx="2162">
                  <c:v>2017-09-19</c:v>
                </c:pt>
                <c:pt idx="2163">
                  <c:v>2017-09-20</c:v>
                </c:pt>
                <c:pt idx="2164">
                  <c:v>2017-09-21</c:v>
                </c:pt>
                <c:pt idx="2165">
                  <c:v>2017-09-22</c:v>
                </c:pt>
                <c:pt idx="2166">
                  <c:v>2017-09-25</c:v>
                </c:pt>
                <c:pt idx="2167">
                  <c:v>2017-09-26</c:v>
                </c:pt>
                <c:pt idx="2168">
                  <c:v>2017-09-27</c:v>
                </c:pt>
                <c:pt idx="2169">
                  <c:v>2017-09-28</c:v>
                </c:pt>
                <c:pt idx="2170">
                  <c:v>2017-09-29</c:v>
                </c:pt>
                <c:pt idx="2171">
                  <c:v>2017-10-02</c:v>
                </c:pt>
                <c:pt idx="2172">
                  <c:v>2017-10-03</c:v>
                </c:pt>
                <c:pt idx="2173">
                  <c:v>2017-10-04</c:v>
                </c:pt>
                <c:pt idx="2174">
                  <c:v>2017-10-05</c:v>
                </c:pt>
                <c:pt idx="2175">
                  <c:v>2017-10-06</c:v>
                </c:pt>
                <c:pt idx="2176">
                  <c:v>2017-10-09</c:v>
                </c:pt>
                <c:pt idx="2177">
                  <c:v>2017-10-10</c:v>
                </c:pt>
                <c:pt idx="2178">
                  <c:v>2017-10-11</c:v>
                </c:pt>
                <c:pt idx="2179">
                  <c:v>2017-10-12</c:v>
                </c:pt>
                <c:pt idx="2180">
                  <c:v>2017-10-13</c:v>
                </c:pt>
                <c:pt idx="2181">
                  <c:v>2017-10-16</c:v>
                </c:pt>
                <c:pt idx="2182">
                  <c:v>2017-10-17</c:v>
                </c:pt>
                <c:pt idx="2183">
                  <c:v>2017-10-18</c:v>
                </c:pt>
                <c:pt idx="2184">
                  <c:v>2017-10-19</c:v>
                </c:pt>
                <c:pt idx="2185">
                  <c:v>2017-10-20</c:v>
                </c:pt>
                <c:pt idx="2186">
                  <c:v>2017-10-23</c:v>
                </c:pt>
                <c:pt idx="2187">
                  <c:v>2017-10-24</c:v>
                </c:pt>
                <c:pt idx="2188">
                  <c:v>2017-10-25</c:v>
                </c:pt>
                <c:pt idx="2189">
                  <c:v>2017-10-26</c:v>
                </c:pt>
                <c:pt idx="2190">
                  <c:v>2017-10-27</c:v>
                </c:pt>
                <c:pt idx="2191">
                  <c:v>2017-10-30</c:v>
                </c:pt>
                <c:pt idx="2192">
                  <c:v>2017-10-31</c:v>
                </c:pt>
                <c:pt idx="2193">
                  <c:v>2017-11-01</c:v>
                </c:pt>
                <c:pt idx="2194">
                  <c:v>2017-11-02</c:v>
                </c:pt>
                <c:pt idx="2195">
                  <c:v>2017-11-03</c:v>
                </c:pt>
                <c:pt idx="2196">
                  <c:v>2017-11-06</c:v>
                </c:pt>
                <c:pt idx="2197">
                  <c:v>2017-11-07</c:v>
                </c:pt>
                <c:pt idx="2198">
                  <c:v>2017-11-08</c:v>
                </c:pt>
                <c:pt idx="2199">
                  <c:v>2017-11-09</c:v>
                </c:pt>
                <c:pt idx="2200">
                  <c:v>2017-11-10</c:v>
                </c:pt>
                <c:pt idx="2201">
                  <c:v>2017-11-13</c:v>
                </c:pt>
                <c:pt idx="2202">
                  <c:v>2017-11-14</c:v>
                </c:pt>
                <c:pt idx="2203">
                  <c:v>2017-11-15</c:v>
                </c:pt>
                <c:pt idx="2204">
                  <c:v>2017-11-16</c:v>
                </c:pt>
                <c:pt idx="2205">
                  <c:v>2017-11-17</c:v>
                </c:pt>
                <c:pt idx="2206">
                  <c:v>2017-11-20</c:v>
                </c:pt>
                <c:pt idx="2207">
                  <c:v>2017-11-21</c:v>
                </c:pt>
                <c:pt idx="2208">
                  <c:v>2017-11-22</c:v>
                </c:pt>
                <c:pt idx="2209">
                  <c:v>2017-11-24</c:v>
                </c:pt>
                <c:pt idx="2210">
                  <c:v>2017-11-27</c:v>
                </c:pt>
                <c:pt idx="2211">
                  <c:v>2017-11-28</c:v>
                </c:pt>
                <c:pt idx="2212">
                  <c:v>2017-11-29</c:v>
                </c:pt>
                <c:pt idx="2213">
                  <c:v>2017-11-30</c:v>
                </c:pt>
                <c:pt idx="2214">
                  <c:v>2017-12-01</c:v>
                </c:pt>
                <c:pt idx="2215">
                  <c:v>2017-12-04</c:v>
                </c:pt>
                <c:pt idx="2216">
                  <c:v>2017-12-05</c:v>
                </c:pt>
                <c:pt idx="2217">
                  <c:v>2017-12-06</c:v>
                </c:pt>
                <c:pt idx="2218">
                  <c:v>2017-12-07</c:v>
                </c:pt>
                <c:pt idx="2219">
                  <c:v>2017-12-08</c:v>
                </c:pt>
                <c:pt idx="2220">
                  <c:v>2017-12-11</c:v>
                </c:pt>
                <c:pt idx="2221">
                  <c:v>2017-12-12</c:v>
                </c:pt>
                <c:pt idx="2222">
                  <c:v>2017-12-13</c:v>
                </c:pt>
                <c:pt idx="2223">
                  <c:v>2017-12-14</c:v>
                </c:pt>
                <c:pt idx="2224">
                  <c:v>2017-12-15</c:v>
                </c:pt>
                <c:pt idx="2225">
                  <c:v>2017-12-18</c:v>
                </c:pt>
                <c:pt idx="2226">
                  <c:v>2017-12-19</c:v>
                </c:pt>
                <c:pt idx="2227">
                  <c:v>2017-12-20</c:v>
                </c:pt>
                <c:pt idx="2228">
                  <c:v>2017-12-21</c:v>
                </c:pt>
                <c:pt idx="2229">
                  <c:v>2017-12-22</c:v>
                </c:pt>
                <c:pt idx="2230">
                  <c:v>2017-12-26</c:v>
                </c:pt>
                <c:pt idx="2231">
                  <c:v>2017-12-27</c:v>
                </c:pt>
                <c:pt idx="2232">
                  <c:v>2017-12-28</c:v>
                </c:pt>
                <c:pt idx="2233">
                  <c:v>2017-12-29</c:v>
                </c:pt>
                <c:pt idx="2234">
                  <c:v>2018-01-02</c:v>
                </c:pt>
                <c:pt idx="2235">
                  <c:v>2018-01-03</c:v>
                </c:pt>
                <c:pt idx="2236">
                  <c:v>2018-01-04</c:v>
                </c:pt>
                <c:pt idx="2237">
                  <c:v>2018-01-05</c:v>
                </c:pt>
                <c:pt idx="2238">
                  <c:v>2018-01-08</c:v>
                </c:pt>
                <c:pt idx="2239">
                  <c:v>2018-01-09</c:v>
                </c:pt>
                <c:pt idx="2240">
                  <c:v>2018-01-10</c:v>
                </c:pt>
                <c:pt idx="2241">
                  <c:v>2018-01-11</c:v>
                </c:pt>
                <c:pt idx="2242">
                  <c:v>2018-01-12</c:v>
                </c:pt>
                <c:pt idx="2243">
                  <c:v>2018-01-16</c:v>
                </c:pt>
                <c:pt idx="2244">
                  <c:v>2018-01-17</c:v>
                </c:pt>
                <c:pt idx="2245">
                  <c:v>2018-01-18</c:v>
                </c:pt>
                <c:pt idx="2246">
                  <c:v>2018-01-19</c:v>
                </c:pt>
                <c:pt idx="2247">
                  <c:v>2018-01-22</c:v>
                </c:pt>
                <c:pt idx="2248">
                  <c:v>2018-01-23</c:v>
                </c:pt>
                <c:pt idx="2249">
                  <c:v>2018-01-24</c:v>
                </c:pt>
                <c:pt idx="2250">
                  <c:v>2018-01-25</c:v>
                </c:pt>
                <c:pt idx="2251">
                  <c:v>2018-01-26</c:v>
                </c:pt>
                <c:pt idx="2252">
                  <c:v>2018-01-29</c:v>
                </c:pt>
                <c:pt idx="2253">
                  <c:v>2018-01-30</c:v>
                </c:pt>
                <c:pt idx="2254">
                  <c:v>2018-01-31</c:v>
                </c:pt>
                <c:pt idx="2255">
                  <c:v>2018-02-01</c:v>
                </c:pt>
                <c:pt idx="2256">
                  <c:v>2018-02-02</c:v>
                </c:pt>
                <c:pt idx="2257">
                  <c:v>2018-02-05</c:v>
                </c:pt>
                <c:pt idx="2258">
                  <c:v>2018-02-06</c:v>
                </c:pt>
                <c:pt idx="2259">
                  <c:v>2018-02-07</c:v>
                </c:pt>
                <c:pt idx="2260">
                  <c:v>2018-02-08</c:v>
                </c:pt>
                <c:pt idx="2261">
                  <c:v>2018-02-09</c:v>
                </c:pt>
                <c:pt idx="2262">
                  <c:v>2018-02-12</c:v>
                </c:pt>
                <c:pt idx="2263">
                  <c:v>2018-02-13</c:v>
                </c:pt>
                <c:pt idx="2264">
                  <c:v>2018-02-14</c:v>
                </c:pt>
                <c:pt idx="2265">
                  <c:v>2018-02-15</c:v>
                </c:pt>
                <c:pt idx="2266">
                  <c:v>2018-02-16</c:v>
                </c:pt>
                <c:pt idx="2267">
                  <c:v>2018-02-20</c:v>
                </c:pt>
                <c:pt idx="2268">
                  <c:v>2018-02-21</c:v>
                </c:pt>
                <c:pt idx="2269">
                  <c:v>2018-02-22</c:v>
                </c:pt>
                <c:pt idx="2270">
                  <c:v>2018-02-23</c:v>
                </c:pt>
                <c:pt idx="2271">
                  <c:v>2018-02-26</c:v>
                </c:pt>
                <c:pt idx="2272">
                  <c:v>2018-02-27</c:v>
                </c:pt>
                <c:pt idx="2273">
                  <c:v>2018-02-28</c:v>
                </c:pt>
                <c:pt idx="2274">
                  <c:v>2018-03-01</c:v>
                </c:pt>
                <c:pt idx="2275">
                  <c:v>2018-03-02</c:v>
                </c:pt>
                <c:pt idx="2276">
                  <c:v>2018-03-05</c:v>
                </c:pt>
                <c:pt idx="2277">
                  <c:v>2018-03-06</c:v>
                </c:pt>
                <c:pt idx="2278">
                  <c:v>2018-03-07</c:v>
                </c:pt>
                <c:pt idx="2279">
                  <c:v>2018-03-08</c:v>
                </c:pt>
                <c:pt idx="2280">
                  <c:v>2018-03-09</c:v>
                </c:pt>
                <c:pt idx="2281">
                  <c:v>2018-03-12</c:v>
                </c:pt>
                <c:pt idx="2282">
                  <c:v>2018-03-13</c:v>
                </c:pt>
                <c:pt idx="2283">
                  <c:v>2018-03-14</c:v>
                </c:pt>
                <c:pt idx="2284">
                  <c:v>2018-03-15</c:v>
                </c:pt>
                <c:pt idx="2285">
                  <c:v>2018-03-16</c:v>
                </c:pt>
                <c:pt idx="2286">
                  <c:v>2018-03-19</c:v>
                </c:pt>
                <c:pt idx="2287">
                  <c:v>2018-03-20</c:v>
                </c:pt>
                <c:pt idx="2288">
                  <c:v>2018-03-21</c:v>
                </c:pt>
                <c:pt idx="2289">
                  <c:v>2018-03-22</c:v>
                </c:pt>
                <c:pt idx="2290">
                  <c:v>2018-03-23</c:v>
                </c:pt>
                <c:pt idx="2291">
                  <c:v>2018-03-26</c:v>
                </c:pt>
                <c:pt idx="2292">
                  <c:v>2018-03-27</c:v>
                </c:pt>
                <c:pt idx="2293">
                  <c:v>2018-03-28</c:v>
                </c:pt>
                <c:pt idx="2294">
                  <c:v>2018-03-29</c:v>
                </c:pt>
                <c:pt idx="2295">
                  <c:v>2018-04-02</c:v>
                </c:pt>
                <c:pt idx="2296">
                  <c:v>2018-04-03</c:v>
                </c:pt>
                <c:pt idx="2297">
                  <c:v>2018-04-04</c:v>
                </c:pt>
                <c:pt idx="2298">
                  <c:v>2018-04-05</c:v>
                </c:pt>
                <c:pt idx="2299">
                  <c:v>2018-04-06</c:v>
                </c:pt>
                <c:pt idx="2300">
                  <c:v>2018-04-09</c:v>
                </c:pt>
                <c:pt idx="2301">
                  <c:v>2018-04-10</c:v>
                </c:pt>
                <c:pt idx="2302">
                  <c:v>2018-04-11</c:v>
                </c:pt>
                <c:pt idx="2303">
                  <c:v>2018-04-12</c:v>
                </c:pt>
                <c:pt idx="2304">
                  <c:v>2018-04-13</c:v>
                </c:pt>
                <c:pt idx="2305">
                  <c:v>2018-04-16</c:v>
                </c:pt>
                <c:pt idx="2306">
                  <c:v>2018-04-17</c:v>
                </c:pt>
                <c:pt idx="2307">
                  <c:v>2018-04-18</c:v>
                </c:pt>
                <c:pt idx="2308">
                  <c:v>2018-04-19</c:v>
                </c:pt>
                <c:pt idx="2309">
                  <c:v>2018-04-20</c:v>
                </c:pt>
                <c:pt idx="2310">
                  <c:v>2018-04-23</c:v>
                </c:pt>
                <c:pt idx="2311">
                  <c:v>2018-04-24</c:v>
                </c:pt>
                <c:pt idx="2312">
                  <c:v>2018-04-25</c:v>
                </c:pt>
                <c:pt idx="2313">
                  <c:v>2018-04-26</c:v>
                </c:pt>
                <c:pt idx="2314">
                  <c:v>2018-04-27</c:v>
                </c:pt>
                <c:pt idx="2315">
                  <c:v>2018-04-30</c:v>
                </c:pt>
                <c:pt idx="2316">
                  <c:v>2018-05-01</c:v>
                </c:pt>
                <c:pt idx="2317">
                  <c:v>2018-05-02</c:v>
                </c:pt>
                <c:pt idx="2318">
                  <c:v>2018-05-03</c:v>
                </c:pt>
                <c:pt idx="2319">
                  <c:v>2018-05-04</c:v>
                </c:pt>
                <c:pt idx="2320">
                  <c:v>2018-05-07</c:v>
                </c:pt>
                <c:pt idx="2321">
                  <c:v>2018-05-08</c:v>
                </c:pt>
                <c:pt idx="2322">
                  <c:v>2018-05-09</c:v>
                </c:pt>
                <c:pt idx="2323">
                  <c:v>2018-05-10</c:v>
                </c:pt>
                <c:pt idx="2324">
                  <c:v>2018-05-11</c:v>
                </c:pt>
                <c:pt idx="2325">
                  <c:v>2018-05-14</c:v>
                </c:pt>
                <c:pt idx="2326">
                  <c:v>2018-05-15</c:v>
                </c:pt>
                <c:pt idx="2327">
                  <c:v>2018-05-16</c:v>
                </c:pt>
                <c:pt idx="2328">
                  <c:v>2018-05-17</c:v>
                </c:pt>
                <c:pt idx="2329">
                  <c:v>2018-05-18</c:v>
                </c:pt>
                <c:pt idx="2330">
                  <c:v>2018-05-21</c:v>
                </c:pt>
                <c:pt idx="2331">
                  <c:v>2018-05-22</c:v>
                </c:pt>
                <c:pt idx="2332">
                  <c:v>2018-05-23</c:v>
                </c:pt>
                <c:pt idx="2333">
                  <c:v>2018-05-24</c:v>
                </c:pt>
                <c:pt idx="2334">
                  <c:v>2018-05-25</c:v>
                </c:pt>
                <c:pt idx="2335">
                  <c:v>2018-05-29</c:v>
                </c:pt>
                <c:pt idx="2336">
                  <c:v>2018-05-30</c:v>
                </c:pt>
                <c:pt idx="2337">
                  <c:v>2018-05-31</c:v>
                </c:pt>
                <c:pt idx="2338">
                  <c:v>2018-06-01</c:v>
                </c:pt>
                <c:pt idx="2339">
                  <c:v>2018-06-04</c:v>
                </c:pt>
                <c:pt idx="2340">
                  <c:v>2018-06-05</c:v>
                </c:pt>
                <c:pt idx="2341">
                  <c:v>2018-06-06</c:v>
                </c:pt>
                <c:pt idx="2342">
                  <c:v>2018-06-07</c:v>
                </c:pt>
                <c:pt idx="2343">
                  <c:v>2018-06-08</c:v>
                </c:pt>
                <c:pt idx="2344">
                  <c:v>2018-06-11</c:v>
                </c:pt>
                <c:pt idx="2345">
                  <c:v>2018-06-12</c:v>
                </c:pt>
                <c:pt idx="2346">
                  <c:v>2018-06-13</c:v>
                </c:pt>
                <c:pt idx="2347">
                  <c:v>2018-06-14</c:v>
                </c:pt>
                <c:pt idx="2348">
                  <c:v>2018-06-15</c:v>
                </c:pt>
                <c:pt idx="2349">
                  <c:v>2018-06-18</c:v>
                </c:pt>
                <c:pt idx="2350">
                  <c:v>2018-06-19</c:v>
                </c:pt>
                <c:pt idx="2351">
                  <c:v>2018-06-20</c:v>
                </c:pt>
                <c:pt idx="2352">
                  <c:v>2018-06-21</c:v>
                </c:pt>
                <c:pt idx="2353">
                  <c:v>2018-06-22</c:v>
                </c:pt>
                <c:pt idx="2354">
                  <c:v>2018-06-25</c:v>
                </c:pt>
                <c:pt idx="2355">
                  <c:v>2018-06-26</c:v>
                </c:pt>
                <c:pt idx="2356">
                  <c:v>2018-06-27</c:v>
                </c:pt>
                <c:pt idx="2357">
                  <c:v>2018-06-28</c:v>
                </c:pt>
                <c:pt idx="2358">
                  <c:v>2018-06-29</c:v>
                </c:pt>
                <c:pt idx="2359">
                  <c:v>2018-07-02</c:v>
                </c:pt>
                <c:pt idx="2360">
                  <c:v>2018-07-03</c:v>
                </c:pt>
                <c:pt idx="2361">
                  <c:v>2018-07-05</c:v>
                </c:pt>
                <c:pt idx="2362">
                  <c:v>2018-07-06</c:v>
                </c:pt>
                <c:pt idx="2363">
                  <c:v>2018-07-09</c:v>
                </c:pt>
                <c:pt idx="2364">
                  <c:v>2018-07-10</c:v>
                </c:pt>
                <c:pt idx="2365">
                  <c:v>2018-07-11</c:v>
                </c:pt>
                <c:pt idx="2366">
                  <c:v>2018-07-12</c:v>
                </c:pt>
                <c:pt idx="2367">
                  <c:v>2018-07-13</c:v>
                </c:pt>
                <c:pt idx="2368">
                  <c:v>2018-07-16</c:v>
                </c:pt>
                <c:pt idx="2369">
                  <c:v>2018-07-17</c:v>
                </c:pt>
                <c:pt idx="2370">
                  <c:v>2018-07-18</c:v>
                </c:pt>
                <c:pt idx="2371">
                  <c:v>2018-07-19</c:v>
                </c:pt>
                <c:pt idx="2372">
                  <c:v>2018-07-20</c:v>
                </c:pt>
                <c:pt idx="2373">
                  <c:v>2018-07-23</c:v>
                </c:pt>
                <c:pt idx="2374">
                  <c:v>2018-07-24</c:v>
                </c:pt>
                <c:pt idx="2375">
                  <c:v>2018-07-25</c:v>
                </c:pt>
                <c:pt idx="2376">
                  <c:v>2018-07-26</c:v>
                </c:pt>
                <c:pt idx="2377">
                  <c:v>2018-07-27</c:v>
                </c:pt>
                <c:pt idx="2378">
                  <c:v>2018-07-30</c:v>
                </c:pt>
                <c:pt idx="2379">
                  <c:v>2018-07-31</c:v>
                </c:pt>
                <c:pt idx="2380">
                  <c:v>2018-08-01</c:v>
                </c:pt>
                <c:pt idx="2381">
                  <c:v>2018-08-02</c:v>
                </c:pt>
                <c:pt idx="2382">
                  <c:v>2018-08-03</c:v>
                </c:pt>
                <c:pt idx="2383">
                  <c:v>2018-08-06</c:v>
                </c:pt>
                <c:pt idx="2384">
                  <c:v>2018-08-07</c:v>
                </c:pt>
                <c:pt idx="2385">
                  <c:v>2018-08-08</c:v>
                </c:pt>
                <c:pt idx="2386">
                  <c:v>2018-08-09</c:v>
                </c:pt>
                <c:pt idx="2387">
                  <c:v>2018-08-10</c:v>
                </c:pt>
                <c:pt idx="2388">
                  <c:v>2018-08-13</c:v>
                </c:pt>
                <c:pt idx="2389">
                  <c:v>2018-08-14</c:v>
                </c:pt>
                <c:pt idx="2390">
                  <c:v>2018-08-15</c:v>
                </c:pt>
                <c:pt idx="2391">
                  <c:v>2018-08-16</c:v>
                </c:pt>
                <c:pt idx="2392">
                  <c:v>2018-08-17</c:v>
                </c:pt>
                <c:pt idx="2393">
                  <c:v>2018-08-20</c:v>
                </c:pt>
                <c:pt idx="2394">
                  <c:v>2018-08-21</c:v>
                </c:pt>
                <c:pt idx="2395">
                  <c:v>2018-08-22</c:v>
                </c:pt>
                <c:pt idx="2396">
                  <c:v>2018-08-23</c:v>
                </c:pt>
                <c:pt idx="2397">
                  <c:v>2018-08-24</c:v>
                </c:pt>
                <c:pt idx="2398">
                  <c:v>2018-08-27</c:v>
                </c:pt>
                <c:pt idx="2399">
                  <c:v>2018-08-28</c:v>
                </c:pt>
                <c:pt idx="2400">
                  <c:v>2018-08-29</c:v>
                </c:pt>
                <c:pt idx="2401">
                  <c:v>2018-08-30</c:v>
                </c:pt>
                <c:pt idx="2402">
                  <c:v>2018-08-31</c:v>
                </c:pt>
                <c:pt idx="2403">
                  <c:v>2018-09-04</c:v>
                </c:pt>
                <c:pt idx="2404">
                  <c:v>2018-09-05</c:v>
                </c:pt>
                <c:pt idx="2405">
                  <c:v>2018-09-06</c:v>
                </c:pt>
                <c:pt idx="2406">
                  <c:v>2018-09-07</c:v>
                </c:pt>
                <c:pt idx="2407">
                  <c:v>2018-09-10</c:v>
                </c:pt>
                <c:pt idx="2408">
                  <c:v>2018-09-11</c:v>
                </c:pt>
                <c:pt idx="2409">
                  <c:v>2018-09-12</c:v>
                </c:pt>
                <c:pt idx="2410">
                  <c:v>2018-09-13</c:v>
                </c:pt>
                <c:pt idx="2411">
                  <c:v>2018-09-14</c:v>
                </c:pt>
                <c:pt idx="2412">
                  <c:v>2018-09-17</c:v>
                </c:pt>
                <c:pt idx="2413">
                  <c:v>2018-09-18</c:v>
                </c:pt>
                <c:pt idx="2414">
                  <c:v>2018-09-19</c:v>
                </c:pt>
                <c:pt idx="2415">
                  <c:v>2018-09-20</c:v>
                </c:pt>
                <c:pt idx="2416">
                  <c:v>2018-09-21</c:v>
                </c:pt>
                <c:pt idx="2417">
                  <c:v>2018-09-24</c:v>
                </c:pt>
                <c:pt idx="2418">
                  <c:v>2018-09-25</c:v>
                </c:pt>
                <c:pt idx="2419">
                  <c:v>2018-09-26</c:v>
                </c:pt>
                <c:pt idx="2420">
                  <c:v>2018-09-27</c:v>
                </c:pt>
                <c:pt idx="2421">
                  <c:v>2018-09-28</c:v>
                </c:pt>
                <c:pt idx="2422">
                  <c:v>2018-10-01</c:v>
                </c:pt>
                <c:pt idx="2423">
                  <c:v>2018-10-02</c:v>
                </c:pt>
                <c:pt idx="2424">
                  <c:v>2018-10-03</c:v>
                </c:pt>
                <c:pt idx="2425">
                  <c:v>2018-10-04</c:v>
                </c:pt>
                <c:pt idx="2426">
                  <c:v>2018-10-05</c:v>
                </c:pt>
                <c:pt idx="2427">
                  <c:v>2018-10-08</c:v>
                </c:pt>
                <c:pt idx="2428">
                  <c:v>2018-10-09</c:v>
                </c:pt>
                <c:pt idx="2429">
                  <c:v>2018-10-10</c:v>
                </c:pt>
                <c:pt idx="2430">
                  <c:v>2018-10-11</c:v>
                </c:pt>
                <c:pt idx="2431">
                  <c:v>2018-10-12</c:v>
                </c:pt>
                <c:pt idx="2432">
                  <c:v>2018-10-15</c:v>
                </c:pt>
                <c:pt idx="2433">
                  <c:v>2018-10-16</c:v>
                </c:pt>
                <c:pt idx="2434">
                  <c:v>2018-10-17</c:v>
                </c:pt>
                <c:pt idx="2435">
                  <c:v>2018-10-18</c:v>
                </c:pt>
                <c:pt idx="2436">
                  <c:v>2018-10-19</c:v>
                </c:pt>
                <c:pt idx="2437">
                  <c:v>2018-10-22</c:v>
                </c:pt>
                <c:pt idx="2438">
                  <c:v>2018-10-23</c:v>
                </c:pt>
                <c:pt idx="2439">
                  <c:v>2018-10-24</c:v>
                </c:pt>
                <c:pt idx="2440">
                  <c:v>2018-10-25</c:v>
                </c:pt>
                <c:pt idx="2441">
                  <c:v>2018-10-26</c:v>
                </c:pt>
                <c:pt idx="2442">
                  <c:v>2018-10-29</c:v>
                </c:pt>
                <c:pt idx="2443">
                  <c:v>2018-10-30</c:v>
                </c:pt>
                <c:pt idx="2444">
                  <c:v>2018-10-31</c:v>
                </c:pt>
                <c:pt idx="2445">
                  <c:v>2018-11-01</c:v>
                </c:pt>
                <c:pt idx="2446">
                  <c:v>2018-11-02</c:v>
                </c:pt>
                <c:pt idx="2447">
                  <c:v>2018-11-05</c:v>
                </c:pt>
                <c:pt idx="2448">
                  <c:v>2018-11-06</c:v>
                </c:pt>
                <c:pt idx="2449">
                  <c:v>2018-11-07</c:v>
                </c:pt>
                <c:pt idx="2450">
                  <c:v>2018-11-08</c:v>
                </c:pt>
                <c:pt idx="2451">
                  <c:v>2018-11-09</c:v>
                </c:pt>
                <c:pt idx="2452">
                  <c:v>2018-11-12</c:v>
                </c:pt>
                <c:pt idx="2453">
                  <c:v>2018-11-13</c:v>
                </c:pt>
                <c:pt idx="2454">
                  <c:v>2018-11-14</c:v>
                </c:pt>
                <c:pt idx="2455">
                  <c:v>2018-11-15</c:v>
                </c:pt>
                <c:pt idx="2456">
                  <c:v>2018-11-16</c:v>
                </c:pt>
                <c:pt idx="2457">
                  <c:v>2018-11-19</c:v>
                </c:pt>
                <c:pt idx="2458">
                  <c:v>2018-11-20</c:v>
                </c:pt>
                <c:pt idx="2459">
                  <c:v>2018-11-21</c:v>
                </c:pt>
                <c:pt idx="2460">
                  <c:v>2018-11-23</c:v>
                </c:pt>
                <c:pt idx="2461">
                  <c:v>2018-11-26</c:v>
                </c:pt>
                <c:pt idx="2462">
                  <c:v>2018-11-27</c:v>
                </c:pt>
                <c:pt idx="2463">
                  <c:v>2018-11-28</c:v>
                </c:pt>
                <c:pt idx="2464">
                  <c:v>2018-11-29</c:v>
                </c:pt>
                <c:pt idx="2465">
                  <c:v>2018-11-30</c:v>
                </c:pt>
                <c:pt idx="2466">
                  <c:v>2018-12-03</c:v>
                </c:pt>
                <c:pt idx="2467">
                  <c:v>2018-12-04</c:v>
                </c:pt>
                <c:pt idx="2468">
                  <c:v>2018-12-06</c:v>
                </c:pt>
                <c:pt idx="2469">
                  <c:v>2018-12-07</c:v>
                </c:pt>
                <c:pt idx="2470">
                  <c:v>2018-12-10</c:v>
                </c:pt>
                <c:pt idx="2471">
                  <c:v>2018-12-11</c:v>
                </c:pt>
                <c:pt idx="2472">
                  <c:v>2018-12-12</c:v>
                </c:pt>
                <c:pt idx="2473">
                  <c:v>2018-12-13</c:v>
                </c:pt>
                <c:pt idx="2474">
                  <c:v>2018-12-14</c:v>
                </c:pt>
                <c:pt idx="2475">
                  <c:v>2018-12-17</c:v>
                </c:pt>
                <c:pt idx="2476">
                  <c:v>2018-12-18</c:v>
                </c:pt>
                <c:pt idx="2477">
                  <c:v>2018-12-19</c:v>
                </c:pt>
                <c:pt idx="2478">
                  <c:v>2018-12-20</c:v>
                </c:pt>
                <c:pt idx="2479">
                  <c:v>2018-12-21</c:v>
                </c:pt>
                <c:pt idx="2480">
                  <c:v>2018-12-24</c:v>
                </c:pt>
                <c:pt idx="2481">
                  <c:v>2018-12-26</c:v>
                </c:pt>
                <c:pt idx="2482">
                  <c:v>2018-12-27</c:v>
                </c:pt>
                <c:pt idx="2483">
                  <c:v>2018-12-28</c:v>
                </c:pt>
                <c:pt idx="2484">
                  <c:v>2018-12-31</c:v>
                </c:pt>
                <c:pt idx="2485">
                  <c:v>2019-01-02</c:v>
                </c:pt>
                <c:pt idx="2486">
                  <c:v>2019-01-03</c:v>
                </c:pt>
                <c:pt idx="2487">
                  <c:v>2019-01-04</c:v>
                </c:pt>
                <c:pt idx="2488">
                  <c:v>2019-01-07</c:v>
                </c:pt>
                <c:pt idx="2489">
                  <c:v>2019-01-08</c:v>
                </c:pt>
                <c:pt idx="2490">
                  <c:v>2019-01-09</c:v>
                </c:pt>
                <c:pt idx="2491">
                  <c:v>2019-01-10</c:v>
                </c:pt>
                <c:pt idx="2492">
                  <c:v>2019-01-11</c:v>
                </c:pt>
                <c:pt idx="2493">
                  <c:v>2019-01-14</c:v>
                </c:pt>
                <c:pt idx="2494">
                  <c:v>2019-01-15</c:v>
                </c:pt>
                <c:pt idx="2495">
                  <c:v>2019-01-16</c:v>
                </c:pt>
                <c:pt idx="2496">
                  <c:v>2019-01-17</c:v>
                </c:pt>
                <c:pt idx="2497">
                  <c:v>2019-01-18</c:v>
                </c:pt>
                <c:pt idx="2498">
                  <c:v>2019-01-22</c:v>
                </c:pt>
                <c:pt idx="2499">
                  <c:v>2019-01-23</c:v>
                </c:pt>
                <c:pt idx="2500">
                  <c:v>2019-01-24</c:v>
                </c:pt>
                <c:pt idx="2501">
                  <c:v>2019-01-25</c:v>
                </c:pt>
                <c:pt idx="2502">
                  <c:v>2019-01-28</c:v>
                </c:pt>
                <c:pt idx="2503">
                  <c:v>2019-01-29</c:v>
                </c:pt>
                <c:pt idx="2504">
                  <c:v>2019-01-30</c:v>
                </c:pt>
                <c:pt idx="2505">
                  <c:v>2019-01-31</c:v>
                </c:pt>
                <c:pt idx="2506">
                  <c:v>2019-02-01</c:v>
                </c:pt>
                <c:pt idx="2507">
                  <c:v>2019-02-04</c:v>
                </c:pt>
                <c:pt idx="2508">
                  <c:v>2019-02-05</c:v>
                </c:pt>
                <c:pt idx="2509">
                  <c:v>2019-02-06</c:v>
                </c:pt>
                <c:pt idx="2510">
                  <c:v>2019-02-07</c:v>
                </c:pt>
                <c:pt idx="2511">
                  <c:v>2019-02-08</c:v>
                </c:pt>
                <c:pt idx="2512">
                  <c:v>2019-02-11</c:v>
                </c:pt>
                <c:pt idx="2513">
                  <c:v>2019-02-12</c:v>
                </c:pt>
                <c:pt idx="2514">
                  <c:v>2019-02-13</c:v>
                </c:pt>
                <c:pt idx="2515">
                  <c:v>2019-02-14</c:v>
                </c:pt>
                <c:pt idx="2516">
                  <c:v>2019-02-15</c:v>
                </c:pt>
                <c:pt idx="2517">
                  <c:v>2019-02-19</c:v>
                </c:pt>
                <c:pt idx="2518">
                  <c:v>2019-02-20</c:v>
                </c:pt>
                <c:pt idx="2519">
                  <c:v>2019-02-21</c:v>
                </c:pt>
                <c:pt idx="2520">
                  <c:v>2019-02-22</c:v>
                </c:pt>
                <c:pt idx="2521">
                  <c:v>2019-02-25</c:v>
                </c:pt>
                <c:pt idx="2522">
                  <c:v>2019-02-26</c:v>
                </c:pt>
                <c:pt idx="2523">
                  <c:v>2019-02-27</c:v>
                </c:pt>
                <c:pt idx="2524">
                  <c:v>2019-02-28</c:v>
                </c:pt>
                <c:pt idx="2525">
                  <c:v>2019-03-01</c:v>
                </c:pt>
                <c:pt idx="2526">
                  <c:v>2019-03-04</c:v>
                </c:pt>
                <c:pt idx="2527">
                  <c:v>2019-03-05</c:v>
                </c:pt>
                <c:pt idx="2528">
                  <c:v>2019-03-06</c:v>
                </c:pt>
                <c:pt idx="2529">
                  <c:v>2019-03-07</c:v>
                </c:pt>
                <c:pt idx="2530">
                  <c:v>2019-03-08</c:v>
                </c:pt>
                <c:pt idx="2531">
                  <c:v>2019-03-11</c:v>
                </c:pt>
                <c:pt idx="2532">
                  <c:v>2019-03-12</c:v>
                </c:pt>
                <c:pt idx="2533">
                  <c:v>2019-03-13</c:v>
                </c:pt>
                <c:pt idx="2534">
                  <c:v>2019-03-14</c:v>
                </c:pt>
                <c:pt idx="2535">
                  <c:v>2019-03-15</c:v>
                </c:pt>
                <c:pt idx="2536">
                  <c:v>2019-03-18</c:v>
                </c:pt>
                <c:pt idx="2537">
                  <c:v>2019-03-19</c:v>
                </c:pt>
                <c:pt idx="2538">
                  <c:v>2019-03-20</c:v>
                </c:pt>
                <c:pt idx="2539">
                  <c:v>2019-03-21</c:v>
                </c:pt>
                <c:pt idx="2540">
                  <c:v>2019-03-22</c:v>
                </c:pt>
                <c:pt idx="2541">
                  <c:v>2019-03-25</c:v>
                </c:pt>
                <c:pt idx="2542">
                  <c:v>2019-03-26</c:v>
                </c:pt>
                <c:pt idx="2543">
                  <c:v>2019-03-27</c:v>
                </c:pt>
                <c:pt idx="2544">
                  <c:v>2019-03-28</c:v>
                </c:pt>
                <c:pt idx="2545">
                  <c:v>2019-03-29</c:v>
                </c:pt>
                <c:pt idx="2546">
                  <c:v>2019-04-01</c:v>
                </c:pt>
                <c:pt idx="2547">
                  <c:v>2019-04-02</c:v>
                </c:pt>
                <c:pt idx="2548">
                  <c:v>2019-04-03</c:v>
                </c:pt>
                <c:pt idx="2549">
                  <c:v>2019-04-04</c:v>
                </c:pt>
                <c:pt idx="2550">
                  <c:v>2019-04-05</c:v>
                </c:pt>
                <c:pt idx="2551">
                  <c:v>2019-04-08</c:v>
                </c:pt>
                <c:pt idx="2552">
                  <c:v>2019-04-09</c:v>
                </c:pt>
                <c:pt idx="2553">
                  <c:v>2019-04-10</c:v>
                </c:pt>
                <c:pt idx="2554">
                  <c:v>2019-04-11</c:v>
                </c:pt>
                <c:pt idx="2555">
                  <c:v>2019-04-12</c:v>
                </c:pt>
                <c:pt idx="2556">
                  <c:v>2019-04-15</c:v>
                </c:pt>
                <c:pt idx="2557">
                  <c:v>2019-04-16</c:v>
                </c:pt>
                <c:pt idx="2558">
                  <c:v>2019-04-17</c:v>
                </c:pt>
                <c:pt idx="2559">
                  <c:v>2019-04-18</c:v>
                </c:pt>
                <c:pt idx="2560">
                  <c:v>2019-04-22</c:v>
                </c:pt>
                <c:pt idx="2561">
                  <c:v>2019-04-23</c:v>
                </c:pt>
                <c:pt idx="2562">
                  <c:v>2019-04-24</c:v>
                </c:pt>
                <c:pt idx="2563">
                  <c:v>2019-04-25</c:v>
                </c:pt>
                <c:pt idx="2564">
                  <c:v>2019-04-26</c:v>
                </c:pt>
                <c:pt idx="2565">
                  <c:v>2019-04-29</c:v>
                </c:pt>
                <c:pt idx="2566">
                  <c:v>2019-04-30</c:v>
                </c:pt>
                <c:pt idx="2567">
                  <c:v>2019-05-01</c:v>
                </c:pt>
                <c:pt idx="2568">
                  <c:v>2019-05-02</c:v>
                </c:pt>
                <c:pt idx="2569">
                  <c:v>2019-05-03</c:v>
                </c:pt>
                <c:pt idx="2570">
                  <c:v>2019-05-06</c:v>
                </c:pt>
                <c:pt idx="2571">
                  <c:v>2019-05-07</c:v>
                </c:pt>
                <c:pt idx="2572">
                  <c:v>2019-05-08</c:v>
                </c:pt>
                <c:pt idx="2573">
                  <c:v>2019-05-09</c:v>
                </c:pt>
                <c:pt idx="2574">
                  <c:v>2019-05-10</c:v>
                </c:pt>
                <c:pt idx="2575">
                  <c:v>2019-05-13</c:v>
                </c:pt>
                <c:pt idx="2576">
                  <c:v>2019-05-14</c:v>
                </c:pt>
                <c:pt idx="2577">
                  <c:v>2019-05-15</c:v>
                </c:pt>
                <c:pt idx="2578">
                  <c:v>2019-05-16</c:v>
                </c:pt>
                <c:pt idx="2579">
                  <c:v>2019-05-17</c:v>
                </c:pt>
                <c:pt idx="2580">
                  <c:v>2019-05-20</c:v>
                </c:pt>
                <c:pt idx="2581">
                  <c:v>2019-05-21</c:v>
                </c:pt>
                <c:pt idx="2582">
                  <c:v>2019-05-22</c:v>
                </c:pt>
                <c:pt idx="2583">
                  <c:v>2019-05-23</c:v>
                </c:pt>
                <c:pt idx="2584">
                  <c:v>2019-05-24</c:v>
                </c:pt>
                <c:pt idx="2585">
                  <c:v>2019-05-28</c:v>
                </c:pt>
                <c:pt idx="2586">
                  <c:v>2019-05-29</c:v>
                </c:pt>
                <c:pt idx="2587">
                  <c:v>2019-05-30</c:v>
                </c:pt>
                <c:pt idx="2588">
                  <c:v>2019-05-31</c:v>
                </c:pt>
                <c:pt idx="2589">
                  <c:v>2019-06-03</c:v>
                </c:pt>
                <c:pt idx="2590">
                  <c:v>2019-06-04</c:v>
                </c:pt>
                <c:pt idx="2591">
                  <c:v>2019-06-05</c:v>
                </c:pt>
                <c:pt idx="2592">
                  <c:v>2019-06-06</c:v>
                </c:pt>
                <c:pt idx="2593">
                  <c:v>2019-06-07</c:v>
                </c:pt>
                <c:pt idx="2594">
                  <c:v>2019-06-10</c:v>
                </c:pt>
                <c:pt idx="2595">
                  <c:v>2019-06-11</c:v>
                </c:pt>
                <c:pt idx="2596">
                  <c:v>2019-06-12</c:v>
                </c:pt>
                <c:pt idx="2597">
                  <c:v>2019-06-13</c:v>
                </c:pt>
                <c:pt idx="2598">
                  <c:v>2019-06-14</c:v>
                </c:pt>
                <c:pt idx="2599">
                  <c:v>2019-06-17</c:v>
                </c:pt>
                <c:pt idx="2600">
                  <c:v>2019-06-18</c:v>
                </c:pt>
                <c:pt idx="2601">
                  <c:v>2019-06-19</c:v>
                </c:pt>
                <c:pt idx="2602">
                  <c:v>2019-06-20</c:v>
                </c:pt>
                <c:pt idx="2603">
                  <c:v>2019-06-21</c:v>
                </c:pt>
                <c:pt idx="2604">
                  <c:v>2019-06-24</c:v>
                </c:pt>
                <c:pt idx="2605">
                  <c:v>2019-06-25</c:v>
                </c:pt>
                <c:pt idx="2606">
                  <c:v>2019-06-26</c:v>
                </c:pt>
                <c:pt idx="2607">
                  <c:v>2019-06-27</c:v>
                </c:pt>
                <c:pt idx="2608">
                  <c:v>2019-06-28</c:v>
                </c:pt>
                <c:pt idx="2609">
                  <c:v>2019-07-01</c:v>
                </c:pt>
                <c:pt idx="2610">
                  <c:v>2019-07-02</c:v>
                </c:pt>
                <c:pt idx="2611">
                  <c:v>2019-07-03</c:v>
                </c:pt>
                <c:pt idx="2612">
                  <c:v>2019-07-05</c:v>
                </c:pt>
                <c:pt idx="2613">
                  <c:v>2019-07-08</c:v>
                </c:pt>
                <c:pt idx="2614">
                  <c:v>2019-07-09</c:v>
                </c:pt>
                <c:pt idx="2615">
                  <c:v>2019-07-10</c:v>
                </c:pt>
                <c:pt idx="2616">
                  <c:v>2019-07-11</c:v>
                </c:pt>
                <c:pt idx="2617">
                  <c:v>2019-07-12</c:v>
                </c:pt>
                <c:pt idx="2618">
                  <c:v>2019-07-15</c:v>
                </c:pt>
                <c:pt idx="2619">
                  <c:v>2019-07-16</c:v>
                </c:pt>
                <c:pt idx="2620">
                  <c:v>2019-07-17</c:v>
                </c:pt>
                <c:pt idx="2621">
                  <c:v>2019-07-18</c:v>
                </c:pt>
                <c:pt idx="2622">
                  <c:v>2019-07-19</c:v>
                </c:pt>
                <c:pt idx="2623">
                  <c:v>2019-07-22</c:v>
                </c:pt>
                <c:pt idx="2624">
                  <c:v>2019-07-23</c:v>
                </c:pt>
                <c:pt idx="2625">
                  <c:v>2019-07-24</c:v>
                </c:pt>
                <c:pt idx="2626">
                  <c:v>2019-07-25</c:v>
                </c:pt>
                <c:pt idx="2627">
                  <c:v>2019-07-26</c:v>
                </c:pt>
                <c:pt idx="2628">
                  <c:v>2019-07-29</c:v>
                </c:pt>
                <c:pt idx="2629">
                  <c:v>2019-07-30</c:v>
                </c:pt>
                <c:pt idx="2630">
                  <c:v>2019-07-31</c:v>
                </c:pt>
                <c:pt idx="2631">
                  <c:v>2019-08-01</c:v>
                </c:pt>
                <c:pt idx="2632">
                  <c:v>2019-08-02</c:v>
                </c:pt>
                <c:pt idx="2633">
                  <c:v>2019-08-05</c:v>
                </c:pt>
                <c:pt idx="2634">
                  <c:v>2019-08-06</c:v>
                </c:pt>
                <c:pt idx="2635">
                  <c:v>2019-08-07</c:v>
                </c:pt>
                <c:pt idx="2636">
                  <c:v>2019-08-08</c:v>
                </c:pt>
                <c:pt idx="2637">
                  <c:v>2019-08-09</c:v>
                </c:pt>
                <c:pt idx="2638">
                  <c:v>2019-08-12</c:v>
                </c:pt>
                <c:pt idx="2639">
                  <c:v>2019-08-13</c:v>
                </c:pt>
                <c:pt idx="2640">
                  <c:v>2019-08-14</c:v>
                </c:pt>
                <c:pt idx="2641">
                  <c:v>2019-08-15</c:v>
                </c:pt>
                <c:pt idx="2642">
                  <c:v>2019-08-16</c:v>
                </c:pt>
                <c:pt idx="2643">
                  <c:v>2019-08-19</c:v>
                </c:pt>
                <c:pt idx="2644">
                  <c:v>2019-08-20</c:v>
                </c:pt>
                <c:pt idx="2645">
                  <c:v>2019-08-21</c:v>
                </c:pt>
                <c:pt idx="2646">
                  <c:v>2019-08-22</c:v>
                </c:pt>
                <c:pt idx="2647">
                  <c:v>2019-08-23</c:v>
                </c:pt>
                <c:pt idx="2648">
                  <c:v>2019-08-26</c:v>
                </c:pt>
                <c:pt idx="2649">
                  <c:v>2019-08-27</c:v>
                </c:pt>
                <c:pt idx="2650">
                  <c:v>2019-08-28</c:v>
                </c:pt>
                <c:pt idx="2651">
                  <c:v>2019-08-29</c:v>
                </c:pt>
                <c:pt idx="2652">
                  <c:v>2019-08-30</c:v>
                </c:pt>
                <c:pt idx="2653">
                  <c:v>2019-09-03</c:v>
                </c:pt>
                <c:pt idx="2654">
                  <c:v>2019-09-04</c:v>
                </c:pt>
                <c:pt idx="2655">
                  <c:v>2019-09-05</c:v>
                </c:pt>
                <c:pt idx="2656">
                  <c:v>2019-09-06</c:v>
                </c:pt>
                <c:pt idx="2657">
                  <c:v>2019-09-09</c:v>
                </c:pt>
                <c:pt idx="2658">
                  <c:v>2019-09-10</c:v>
                </c:pt>
                <c:pt idx="2659">
                  <c:v>2019-09-11</c:v>
                </c:pt>
                <c:pt idx="2660">
                  <c:v>2019-09-12</c:v>
                </c:pt>
                <c:pt idx="2661">
                  <c:v>2019-09-13</c:v>
                </c:pt>
                <c:pt idx="2662">
                  <c:v>2019-09-16</c:v>
                </c:pt>
                <c:pt idx="2663">
                  <c:v>2019-09-17</c:v>
                </c:pt>
                <c:pt idx="2664">
                  <c:v>2019-09-18</c:v>
                </c:pt>
                <c:pt idx="2665">
                  <c:v>2019-09-19</c:v>
                </c:pt>
                <c:pt idx="2666">
                  <c:v>2019-09-20</c:v>
                </c:pt>
                <c:pt idx="2667">
                  <c:v>2019-09-23</c:v>
                </c:pt>
                <c:pt idx="2668">
                  <c:v>2019-09-24</c:v>
                </c:pt>
                <c:pt idx="2669">
                  <c:v>2019-09-25</c:v>
                </c:pt>
                <c:pt idx="2670">
                  <c:v>2019-09-26</c:v>
                </c:pt>
                <c:pt idx="2671">
                  <c:v>2019-09-27</c:v>
                </c:pt>
                <c:pt idx="2672">
                  <c:v>2019-09-30</c:v>
                </c:pt>
                <c:pt idx="2673">
                  <c:v>2019-10-01</c:v>
                </c:pt>
                <c:pt idx="2674">
                  <c:v>2019-10-02</c:v>
                </c:pt>
                <c:pt idx="2675">
                  <c:v>2019-10-03</c:v>
                </c:pt>
                <c:pt idx="2676">
                  <c:v>2019-10-04</c:v>
                </c:pt>
                <c:pt idx="2677">
                  <c:v>2019-10-07</c:v>
                </c:pt>
                <c:pt idx="2678">
                  <c:v>2019-10-08</c:v>
                </c:pt>
                <c:pt idx="2679">
                  <c:v>2019-10-09</c:v>
                </c:pt>
                <c:pt idx="2680">
                  <c:v>2019-10-10</c:v>
                </c:pt>
                <c:pt idx="2681">
                  <c:v>2019-10-11</c:v>
                </c:pt>
                <c:pt idx="2682">
                  <c:v>2019-10-14</c:v>
                </c:pt>
                <c:pt idx="2683">
                  <c:v>2019-10-15</c:v>
                </c:pt>
                <c:pt idx="2684">
                  <c:v>2019-10-16</c:v>
                </c:pt>
                <c:pt idx="2685">
                  <c:v>2019-10-17</c:v>
                </c:pt>
                <c:pt idx="2686">
                  <c:v>2019-10-18</c:v>
                </c:pt>
                <c:pt idx="2687">
                  <c:v>2019-10-21</c:v>
                </c:pt>
                <c:pt idx="2688">
                  <c:v>2019-10-22</c:v>
                </c:pt>
                <c:pt idx="2689">
                  <c:v>2019-10-23</c:v>
                </c:pt>
                <c:pt idx="2690">
                  <c:v>2019-10-24</c:v>
                </c:pt>
                <c:pt idx="2691">
                  <c:v>2019-10-25</c:v>
                </c:pt>
                <c:pt idx="2692">
                  <c:v>2019-10-28</c:v>
                </c:pt>
                <c:pt idx="2693">
                  <c:v>2019-10-29</c:v>
                </c:pt>
                <c:pt idx="2694">
                  <c:v>2019-10-30</c:v>
                </c:pt>
                <c:pt idx="2695">
                  <c:v>2019-10-31</c:v>
                </c:pt>
                <c:pt idx="2696">
                  <c:v>2019-11-01</c:v>
                </c:pt>
                <c:pt idx="2697">
                  <c:v>2019-11-04</c:v>
                </c:pt>
                <c:pt idx="2698">
                  <c:v>2019-11-05</c:v>
                </c:pt>
                <c:pt idx="2699">
                  <c:v>2019-11-06</c:v>
                </c:pt>
                <c:pt idx="2700">
                  <c:v>2019-11-07</c:v>
                </c:pt>
                <c:pt idx="2701">
                  <c:v>2019-11-08</c:v>
                </c:pt>
                <c:pt idx="2702">
                  <c:v>2019-11-11</c:v>
                </c:pt>
                <c:pt idx="2703">
                  <c:v>2019-11-12</c:v>
                </c:pt>
                <c:pt idx="2704">
                  <c:v>2019-11-13</c:v>
                </c:pt>
                <c:pt idx="2705">
                  <c:v>2019-11-14</c:v>
                </c:pt>
                <c:pt idx="2706">
                  <c:v>2019-11-15</c:v>
                </c:pt>
                <c:pt idx="2707">
                  <c:v>2019-11-18</c:v>
                </c:pt>
                <c:pt idx="2708">
                  <c:v>2019-11-19</c:v>
                </c:pt>
                <c:pt idx="2709">
                  <c:v>2019-11-20</c:v>
                </c:pt>
                <c:pt idx="2710">
                  <c:v>2019-11-21</c:v>
                </c:pt>
                <c:pt idx="2711">
                  <c:v>2019-11-22</c:v>
                </c:pt>
                <c:pt idx="2712">
                  <c:v>2019-11-25</c:v>
                </c:pt>
                <c:pt idx="2713">
                  <c:v>2019-11-26</c:v>
                </c:pt>
                <c:pt idx="2714">
                  <c:v>2019-11-27</c:v>
                </c:pt>
                <c:pt idx="2715">
                  <c:v>2019-11-29</c:v>
                </c:pt>
                <c:pt idx="2716">
                  <c:v>2019-12-02</c:v>
                </c:pt>
                <c:pt idx="2717">
                  <c:v>2019-12-03</c:v>
                </c:pt>
                <c:pt idx="2718">
                  <c:v>2019-12-04</c:v>
                </c:pt>
                <c:pt idx="2719">
                  <c:v>2019-12-05</c:v>
                </c:pt>
                <c:pt idx="2720">
                  <c:v>2019-12-06</c:v>
                </c:pt>
                <c:pt idx="2721">
                  <c:v>2019-12-09</c:v>
                </c:pt>
                <c:pt idx="2722">
                  <c:v>2019-12-10</c:v>
                </c:pt>
                <c:pt idx="2723">
                  <c:v>2019-12-11</c:v>
                </c:pt>
                <c:pt idx="2724">
                  <c:v>2019-12-12</c:v>
                </c:pt>
                <c:pt idx="2725">
                  <c:v>2019-12-13</c:v>
                </c:pt>
                <c:pt idx="2726">
                  <c:v>2019-12-16</c:v>
                </c:pt>
                <c:pt idx="2727">
                  <c:v>2019-12-17</c:v>
                </c:pt>
                <c:pt idx="2728">
                  <c:v>2019-12-18</c:v>
                </c:pt>
                <c:pt idx="2729">
                  <c:v>2019-12-19</c:v>
                </c:pt>
                <c:pt idx="2730">
                  <c:v>2019-12-20</c:v>
                </c:pt>
                <c:pt idx="2731">
                  <c:v>2019-12-23</c:v>
                </c:pt>
                <c:pt idx="2732">
                  <c:v>2019-12-24</c:v>
                </c:pt>
                <c:pt idx="2733">
                  <c:v>2019-12-26</c:v>
                </c:pt>
                <c:pt idx="2734">
                  <c:v>2019-12-27</c:v>
                </c:pt>
                <c:pt idx="2735">
                  <c:v>2019-12-30</c:v>
                </c:pt>
                <c:pt idx="2736">
                  <c:v>2019-12-31</c:v>
                </c:pt>
                <c:pt idx="2737">
                  <c:v>2020-01-02</c:v>
                </c:pt>
                <c:pt idx="2738">
                  <c:v>2020-01-03</c:v>
                </c:pt>
                <c:pt idx="2739">
                  <c:v>2020-01-06</c:v>
                </c:pt>
                <c:pt idx="2740">
                  <c:v>2020-01-07</c:v>
                </c:pt>
                <c:pt idx="2741">
                  <c:v>2020-01-08</c:v>
                </c:pt>
                <c:pt idx="2742">
                  <c:v>2020-01-09</c:v>
                </c:pt>
                <c:pt idx="2743">
                  <c:v>2020-01-10</c:v>
                </c:pt>
                <c:pt idx="2744">
                  <c:v>2020-01-13</c:v>
                </c:pt>
                <c:pt idx="2745">
                  <c:v>2020-01-14</c:v>
                </c:pt>
                <c:pt idx="2746">
                  <c:v>2020-01-15</c:v>
                </c:pt>
                <c:pt idx="2747">
                  <c:v>2020-01-16</c:v>
                </c:pt>
                <c:pt idx="2748">
                  <c:v>2020-01-17</c:v>
                </c:pt>
                <c:pt idx="2749">
                  <c:v>2020-01-21</c:v>
                </c:pt>
                <c:pt idx="2750">
                  <c:v>2020-01-22</c:v>
                </c:pt>
                <c:pt idx="2751">
                  <c:v>2020-01-23</c:v>
                </c:pt>
                <c:pt idx="2752">
                  <c:v>2020-01-24</c:v>
                </c:pt>
                <c:pt idx="2753">
                  <c:v>2020-01-27</c:v>
                </c:pt>
                <c:pt idx="2754">
                  <c:v>2020-01-28</c:v>
                </c:pt>
                <c:pt idx="2755">
                  <c:v>2020-01-29</c:v>
                </c:pt>
                <c:pt idx="2756">
                  <c:v>2020-01-30</c:v>
                </c:pt>
                <c:pt idx="2757">
                  <c:v>2020-01-31</c:v>
                </c:pt>
                <c:pt idx="2758">
                  <c:v>2020-02-03</c:v>
                </c:pt>
                <c:pt idx="2759">
                  <c:v>2020-02-04</c:v>
                </c:pt>
                <c:pt idx="2760">
                  <c:v>2020-02-05</c:v>
                </c:pt>
                <c:pt idx="2761">
                  <c:v>2020-02-06</c:v>
                </c:pt>
                <c:pt idx="2762">
                  <c:v>2020-02-07</c:v>
                </c:pt>
                <c:pt idx="2763">
                  <c:v>2020-02-10</c:v>
                </c:pt>
                <c:pt idx="2764">
                  <c:v>2020-02-11</c:v>
                </c:pt>
                <c:pt idx="2765">
                  <c:v>2020-02-12</c:v>
                </c:pt>
                <c:pt idx="2766">
                  <c:v>2020-02-13</c:v>
                </c:pt>
                <c:pt idx="2767">
                  <c:v>2020-02-14</c:v>
                </c:pt>
                <c:pt idx="2768">
                  <c:v>2020-02-18</c:v>
                </c:pt>
                <c:pt idx="2769">
                  <c:v>2020-02-19</c:v>
                </c:pt>
                <c:pt idx="2770">
                  <c:v>2020-02-20</c:v>
                </c:pt>
                <c:pt idx="2771">
                  <c:v>2020-02-21</c:v>
                </c:pt>
                <c:pt idx="2772">
                  <c:v>2020-02-24</c:v>
                </c:pt>
                <c:pt idx="2773">
                  <c:v>2020-02-25</c:v>
                </c:pt>
                <c:pt idx="2774">
                  <c:v>2020-02-26</c:v>
                </c:pt>
                <c:pt idx="2775">
                  <c:v>2020-02-27</c:v>
                </c:pt>
                <c:pt idx="2776">
                  <c:v>2020-02-28</c:v>
                </c:pt>
                <c:pt idx="2777">
                  <c:v>2020-03-02</c:v>
                </c:pt>
                <c:pt idx="2778">
                  <c:v>2020-03-03</c:v>
                </c:pt>
                <c:pt idx="2779">
                  <c:v>2020-03-04</c:v>
                </c:pt>
                <c:pt idx="2780">
                  <c:v>2020-03-05</c:v>
                </c:pt>
                <c:pt idx="2781">
                  <c:v>2020-03-06</c:v>
                </c:pt>
                <c:pt idx="2782">
                  <c:v>2020-03-09</c:v>
                </c:pt>
                <c:pt idx="2783">
                  <c:v>2020-03-10</c:v>
                </c:pt>
                <c:pt idx="2784">
                  <c:v>2020-03-11</c:v>
                </c:pt>
                <c:pt idx="2785">
                  <c:v>2020-03-12</c:v>
                </c:pt>
                <c:pt idx="2786">
                  <c:v>2020-03-13</c:v>
                </c:pt>
                <c:pt idx="2787">
                  <c:v>2020-03-16</c:v>
                </c:pt>
                <c:pt idx="2788">
                  <c:v>2020-03-17</c:v>
                </c:pt>
                <c:pt idx="2789">
                  <c:v>2020-03-18</c:v>
                </c:pt>
                <c:pt idx="2790">
                  <c:v>2020-03-19</c:v>
                </c:pt>
                <c:pt idx="2791">
                  <c:v>2020-03-20</c:v>
                </c:pt>
                <c:pt idx="2792">
                  <c:v>2020-03-23</c:v>
                </c:pt>
                <c:pt idx="2793">
                  <c:v>2020-03-24</c:v>
                </c:pt>
                <c:pt idx="2794">
                  <c:v>2020-03-25</c:v>
                </c:pt>
                <c:pt idx="2795">
                  <c:v>2020-03-26</c:v>
                </c:pt>
                <c:pt idx="2796">
                  <c:v>2020-03-27</c:v>
                </c:pt>
                <c:pt idx="2797">
                  <c:v>2020-03-30</c:v>
                </c:pt>
                <c:pt idx="2798">
                  <c:v>2020-03-31</c:v>
                </c:pt>
                <c:pt idx="2799">
                  <c:v>2020-04-01</c:v>
                </c:pt>
                <c:pt idx="2800">
                  <c:v>2020-04-02</c:v>
                </c:pt>
                <c:pt idx="2801">
                  <c:v>2020-04-03</c:v>
                </c:pt>
                <c:pt idx="2802">
                  <c:v>2020-04-06</c:v>
                </c:pt>
                <c:pt idx="2803">
                  <c:v>2020-04-07</c:v>
                </c:pt>
                <c:pt idx="2804">
                  <c:v>2020-04-08</c:v>
                </c:pt>
                <c:pt idx="2805">
                  <c:v>2020-04-09</c:v>
                </c:pt>
                <c:pt idx="2806">
                  <c:v>2020-04-13</c:v>
                </c:pt>
                <c:pt idx="2807">
                  <c:v>2020-04-14</c:v>
                </c:pt>
                <c:pt idx="2808">
                  <c:v>2020-04-15</c:v>
                </c:pt>
                <c:pt idx="2809">
                  <c:v>2020-04-16</c:v>
                </c:pt>
                <c:pt idx="2810">
                  <c:v>2020-04-17</c:v>
                </c:pt>
                <c:pt idx="2811">
                  <c:v>2020-04-20</c:v>
                </c:pt>
                <c:pt idx="2812">
                  <c:v>2020-04-21</c:v>
                </c:pt>
                <c:pt idx="2813">
                  <c:v>2020-04-22</c:v>
                </c:pt>
                <c:pt idx="2814">
                  <c:v>2020-04-23</c:v>
                </c:pt>
                <c:pt idx="2815">
                  <c:v>2020-04-24</c:v>
                </c:pt>
                <c:pt idx="2816">
                  <c:v>2020-04-27</c:v>
                </c:pt>
                <c:pt idx="2817">
                  <c:v>2020-04-28</c:v>
                </c:pt>
                <c:pt idx="2818">
                  <c:v>2020-04-29</c:v>
                </c:pt>
                <c:pt idx="2819">
                  <c:v>2020-04-30</c:v>
                </c:pt>
                <c:pt idx="2820">
                  <c:v>2020-05-01</c:v>
                </c:pt>
                <c:pt idx="2821">
                  <c:v>2020-05-04</c:v>
                </c:pt>
                <c:pt idx="2822">
                  <c:v>2020-05-05</c:v>
                </c:pt>
                <c:pt idx="2823">
                  <c:v>2020-05-06</c:v>
                </c:pt>
                <c:pt idx="2824">
                  <c:v>2020-05-07</c:v>
                </c:pt>
                <c:pt idx="2825">
                  <c:v>2020-05-08</c:v>
                </c:pt>
                <c:pt idx="2826">
                  <c:v>2020-05-11</c:v>
                </c:pt>
                <c:pt idx="2827">
                  <c:v>2020-05-12</c:v>
                </c:pt>
                <c:pt idx="2828">
                  <c:v>2020-05-13</c:v>
                </c:pt>
                <c:pt idx="2829">
                  <c:v>2020-05-14</c:v>
                </c:pt>
                <c:pt idx="2830">
                  <c:v>2020-05-15</c:v>
                </c:pt>
                <c:pt idx="2831">
                  <c:v>2020-05-18</c:v>
                </c:pt>
                <c:pt idx="2832">
                  <c:v>2020-05-19</c:v>
                </c:pt>
                <c:pt idx="2833">
                  <c:v>2020-05-20</c:v>
                </c:pt>
                <c:pt idx="2834">
                  <c:v>2020-05-21</c:v>
                </c:pt>
                <c:pt idx="2835">
                  <c:v>2020-05-22</c:v>
                </c:pt>
                <c:pt idx="2836">
                  <c:v>2020-05-26</c:v>
                </c:pt>
                <c:pt idx="2837">
                  <c:v>2020-05-27</c:v>
                </c:pt>
                <c:pt idx="2838">
                  <c:v>2020-05-28</c:v>
                </c:pt>
                <c:pt idx="2839">
                  <c:v>2020-05-29</c:v>
                </c:pt>
                <c:pt idx="2840">
                  <c:v>2020-06-01</c:v>
                </c:pt>
                <c:pt idx="2841">
                  <c:v>2020-06-02</c:v>
                </c:pt>
                <c:pt idx="2842">
                  <c:v>2020-06-03</c:v>
                </c:pt>
                <c:pt idx="2843">
                  <c:v>2020-06-04</c:v>
                </c:pt>
                <c:pt idx="2844">
                  <c:v>2020-06-05</c:v>
                </c:pt>
                <c:pt idx="2845">
                  <c:v>2020-06-08</c:v>
                </c:pt>
                <c:pt idx="2846">
                  <c:v>2020-06-09</c:v>
                </c:pt>
                <c:pt idx="2847">
                  <c:v>2020-06-10</c:v>
                </c:pt>
                <c:pt idx="2848">
                  <c:v>2020-06-11</c:v>
                </c:pt>
                <c:pt idx="2849">
                  <c:v>2020-06-12</c:v>
                </c:pt>
                <c:pt idx="2850">
                  <c:v>2020-06-15</c:v>
                </c:pt>
                <c:pt idx="2851">
                  <c:v>2020-06-16</c:v>
                </c:pt>
                <c:pt idx="2852">
                  <c:v>2020-06-17</c:v>
                </c:pt>
                <c:pt idx="2853">
                  <c:v>2020-06-18</c:v>
                </c:pt>
                <c:pt idx="2854">
                  <c:v>2020-06-19</c:v>
                </c:pt>
                <c:pt idx="2855">
                  <c:v>2020-06-22</c:v>
                </c:pt>
                <c:pt idx="2856">
                  <c:v>2020-06-23</c:v>
                </c:pt>
                <c:pt idx="2857">
                  <c:v>2020-06-24</c:v>
                </c:pt>
                <c:pt idx="2858">
                  <c:v>2020-06-25</c:v>
                </c:pt>
                <c:pt idx="2859">
                  <c:v>2020-06-26</c:v>
                </c:pt>
                <c:pt idx="2860">
                  <c:v>2020-06-29</c:v>
                </c:pt>
                <c:pt idx="2861">
                  <c:v>2020-06-30</c:v>
                </c:pt>
                <c:pt idx="2862">
                  <c:v>2020-07-01</c:v>
                </c:pt>
                <c:pt idx="2863">
                  <c:v>2020-07-02</c:v>
                </c:pt>
                <c:pt idx="2864">
                  <c:v>2020-07-06</c:v>
                </c:pt>
                <c:pt idx="2865">
                  <c:v>2020-07-07</c:v>
                </c:pt>
                <c:pt idx="2866">
                  <c:v>2020-07-08</c:v>
                </c:pt>
                <c:pt idx="2867">
                  <c:v>2020-07-09</c:v>
                </c:pt>
                <c:pt idx="2868">
                  <c:v>2020-07-10</c:v>
                </c:pt>
                <c:pt idx="2869">
                  <c:v>2020-07-13</c:v>
                </c:pt>
                <c:pt idx="2870">
                  <c:v>2020-07-14</c:v>
                </c:pt>
                <c:pt idx="2871">
                  <c:v>2020-07-15</c:v>
                </c:pt>
                <c:pt idx="2872">
                  <c:v>2020-07-16</c:v>
                </c:pt>
                <c:pt idx="2873">
                  <c:v>2020-07-17</c:v>
                </c:pt>
                <c:pt idx="2874">
                  <c:v>2020-07-20</c:v>
                </c:pt>
                <c:pt idx="2875">
                  <c:v>2020-07-21</c:v>
                </c:pt>
                <c:pt idx="2876">
                  <c:v>2020-07-22</c:v>
                </c:pt>
                <c:pt idx="2877">
                  <c:v>2020-07-23</c:v>
                </c:pt>
                <c:pt idx="2878">
                  <c:v>2020-07-24</c:v>
                </c:pt>
                <c:pt idx="2879">
                  <c:v>2020-07-27</c:v>
                </c:pt>
                <c:pt idx="2880">
                  <c:v>2020-07-28</c:v>
                </c:pt>
                <c:pt idx="2881">
                  <c:v>2020-07-29</c:v>
                </c:pt>
                <c:pt idx="2882">
                  <c:v>2020-07-30</c:v>
                </c:pt>
                <c:pt idx="2883">
                  <c:v>2020-07-31</c:v>
                </c:pt>
                <c:pt idx="2884">
                  <c:v>2020-08-03</c:v>
                </c:pt>
                <c:pt idx="2885">
                  <c:v>2020-08-04</c:v>
                </c:pt>
                <c:pt idx="2886">
                  <c:v>2020-08-05</c:v>
                </c:pt>
                <c:pt idx="2887">
                  <c:v>2020-08-06</c:v>
                </c:pt>
                <c:pt idx="2888">
                  <c:v>2020-08-07</c:v>
                </c:pt>
                <c:pt idx="2889">
                  <c:v>2020-08-10</c:v>
                </c:pt>
                <c:pt idx="2890">
                  <c:v>2020-08-11</c:v>
                </c:pt>
                <c:pt idx="2891">
                  <c:v>2020-08-12</c:v>
                </c:pt>
                <c:pt idx="2892">
                  <c:v>2020-08-13</c:v>
                </c:pt>
                <c:pt idx="2893">
                  <c:v>2020-08-14</c:v>
                </c:pt>
                <c:pt idx="2894">
                  <c:v>2020-08-17</c:v>
                </c:pt>
                <c:pt idx="2895">
                  <c:v>2020-08-18</c:v>
                </c:pt>
                <c:pt idx="2896">
                  <c:v>2020-08-19</c:v>
                </c:pt>
                <c:pt idx="2897">
                  <c:v>2020-08-20</c:v>
                </c:pt>
                <c:pt idx="2898">
                  <c:v>2020-08-21</c:v>
                </c:pt>
                <c:pt idx="2899">
                  <c:v>2020-08-24</c:v>
                </c:pt>
                <c:pt idx="2900">
                  <c:v>2020-08-25</c:v>
                </c:pt>
                <c:pt idx="2901">
                  <c:v>2020-08-26</c:v>
                </c:pt>
                <c:pt idx="2902">
                  <c:v>2020-08-27</c:v>
                </c:pt>
                <c:pt idx="2903">
                  <c:v>2020-08-28</c:v>
                </c:pt>
                <c:pt idx="2904">
                  <c:v>2020-08-31</c:v>
                </c:pt>
                <c:pt idx="2905">
                  <c:v>2020-09-01</c:v>
                </c:pt>
                <c:pt idx="2906">
                  <c:v>2020-09-02</c:v>
                </c:pt>
                <c:pt idx="2907">
                  <c:v>2020-09-03</c:v>
                </c:pt>
                <c:pt idx="2908">
                  <c:v>2020-09-04</c:v>
                </c:pt>
                <c:pt idx="2909">
                  <c:v>2020-09-08</c:v>
                </c:pt>
                <c:pt idx="2910">
                  <c:v>2020-09-09</c:v>
                </c:pt>
                <c:pt idx="2911">
                  <c:v>2020-09-10</c:v>
                </c:pt>
                <c:pt idx="2912">
                  <c:v>2020-09-11</c:v>
                </c:pt>
                <c:pt idx="2913">
                  <c:v>2020-09-14</c:v>
                </c:pt>
                <c:pt idx="2914">
                  <c:v>2020-09-15</c:v>
                </c:pt>
                <c:pt idx="2915">
                  <c:v>2020-09-16</c:v>
                </c:pt>
                <c:pt idx="2916">
                  <c:v>2020-09-17</c:v>
                </c:pt>
                <c:pt idx="2917">
                  <c:v>2020-09-18</c:v>
                </c:pt>
                <c:pt idx="2918">
                  <c:v>2020-09-21</c:v>
                </c:pt>
                <c:pt idx="2919">
                  <c:v>2020-09-22</c:v>
                </c:pt>
                <c:pt idx="2920">
                  <c:v>2020-09-23</c:v>
                </c:pt>
                <c:pt idx="2921">
                  <c:v>2020-09-24</c:v>
                </c:pt>
                <c:pt idx="2922">
                  <c:v>2020-09-25</c:v>
                </c:pt>
                <c:pt idx="2923">
                  <c:v>2020-09-28</c:v>
                </c:pt>
                <c:pt idx="2924">
                  <c:v>2020-09-29</c:v>
                </c:pt>
                <c:pt idx="2925">
                  <c:v>2020-09-30</c:v>
                </c:pt>
                <c:pt idx="2926">
                  <c:v>2020-10-01</c:v>
                </c:pt>
                <c:pt idx="2927">
                  <c:v>2020-10-02</c:v>
                </c:pt>
                <c:pt idx="2928">
                  <c:v>2020-10-05</c:v>
                </c:pt>
                <c:pt idx="2929">
                  <c:v>2020-10-06</c:v>
                </c:pt>
                <c:pt idx="2930">
                  <c:v>2020-10-07</c:v>
                </c:pt>
                <c:pt idx="2931">
                  <c:v>2020-10-08</c:v>
                </c:pt>
                <c:pt idx="2932">
                  <c:v>2020-10-09</c:v>
                </c:pt>
                <c:pt idx="2933">
                  <c:v>2020-10-12</c:v>
                </c:pt>
                <c:pt idx="2934">
                  <c:v>2020-10-13</c:v>
                </c:pt>
                <c:pt idx="2935">
                  <c:v>2020-10-14</c:v>
                </c:pt>
                <c:pt idx="2936">
                  <c:v>2020-10-15</c:v>
                </c:pt>
                <c:pt idx="2937">
                  <c:v>2020-10-16</c:v>
                </c:pt>
                <c:pt idx="2938">
                  <c:v>2020-10-19</c:v>
                </c:pt>
                <c:pt idx="2939">
                  <c:v>2020-10-20</c:v>
                </c:pt>
                <c:pt idx="2940">
                  <c:v>2020-10-21</c:v>
                </c:pt>
                <c:pt idx="2941">
                  <c:v>2020-10-22</c:v>
                </c:pt>
                <c:pt idx="2942">
                  <c:v>2020-10-23</c:v>
                </c:pt>
                <c:pt idx="2943">
                  <c:v>2020-10-26</c:v>
                </c:pt>
                <c:pt idx="2944">
                  <c:v>2020-10-27</c:v>
                </c:pt>
                <c:pt idx="2945">
                  <c:v>2020-10-28</c:v>
                </c:pt>
                <c:pt idx="2946">
                  <c:v>2020-10-29</c:v>
                </c:pt>
                <c:pt idx="2947">
                  <c:v>2020-10-30</c:v>
                </c:pt>
                <c:pt idx="2948">
                  <c:v>2020-11-02</c:v>
                </c:pt>
                <c:pt idx="2949">
                  <c:v>2020-11-03</c:v>
                </c:pt>
                <c:pt idx="2950">
                  <c:v>2020-11-04</c:v>
                </c:pt>
                <c:pt idx="2951">
                  <c:v>2020-11-05</c:v>
                </c:pt>
                <c:pt idx="2952">
                  <c:v>2020-11-06</c:v>
                </c:pt>
                <c:pt idx="2953">
                  <c:v>2020-11-09</c:v>
                </c:pt>
                <c:pt idx="2954">
                  <c:v>2020-11-10</c:v>
                </c:pt>
                <c:pt idx="2955">
                  <c:v>2020-11-11</c:v>
                </c:pt>
                <c:pt idx="2956">
                  <c:v>2020-11-12</c:v>
                </c:pt>
                <c:pt idx="2957">
                  <c:v>2020-11-13</c:v>
                </c:pt>
                <c:pt idx="2958">
                  <c:v>2020-11-16</c:v>
                </c:pt>
                <c:pt idx="2959">
                  <c:v>2020-11-17</c:v>
                </c:pt>
                <c:pt idx="2960">
                  <c:v>2020-11-18</c:v>
                </c:pt>
                <c:pt idx="2961">
                  <c:v>2020-11-19</c:v>
                </c:pt>
                <c:pt idx="2962">
                  <c:v>2020-11-20</c:v>
                </c:pt>
                <c:pt idx="2963">
                  <c:v>2020-11-23</c:v>
                </c:pt>
                <c:pt idx="2964">
                  <c:v>2020-11-24</c:v>
                </c:pt>
                <c:pt idx="2965">
                  <c:v>2020-11-25</c:v>
                </c:pt>
                <c:pt idx="2966">
                  <c:v>2020-11-27</c:v>
                </c:pt>
                <c:pt idx="2967">
                  <c:v>2020-11-30</c:v>
                </c:pt>
                <c:pt idx="2968">
                  <c:v>2020-12-01</c:v>
                </c:pt>
                <c:pt idx="2969">
                  <c:v>2020-12-02</c:v>
                </c:pt>
                <c:pt idx="2970">
                  <c:v>2020-12-03</c:v>
                </c:pt>
                <c:pt idx="2971">
                  <c:v>2020-12-04</c:v>
                </c:pt>
                <c:pt idx="2972">
                  <c:v>2020-12-07</c:v>
                </c:pt>
                <c:pt idx="2973">
                  <c:v>2020-12-08</c:v>
                </c:pt>
                <c:pt idx="2974">
                  <c:v>2020-12-09</c:v>
                </c:pt>
                <c:pt idx="2975">
                  <c:v>2020-12-10</c:v>
                </c:pt>
                <c:pt idx="2976">
                  <c:v>2020-12-11</c:v>
                </c:pt>
                <c:pt idx="2977">
                  <c:v>2020-12-14</c:v>
                </c:pt>
                <c:pt idx="2978">
                  <c:v>2020-12-15</c:v>
                </c:pt>
                <c:pt idx="2979">
                  <c:v>2020-12-16</c:v>
                </c:pt>
                <c:pt idx="2980">
                  <c:v>2020-12-17</c:v>
                </c:pt>
                <c:pt idx="2981">
                  <c:v>2020-12-18</c:v>
                </c:pt>
                <c:pt idx="2982">
                  <c:v>2020-12-21</c:v>
                </c:pt>
                <c:pt idx="2983">
                  <c:v>2020-12-22</c:v>
                </c:pt>
                <c:pt idx="2984">
                  <c:v>2020-12-23</c:v>
                </c:pt>
                <c:pt idx="2985">
                  <c:v>2020-12-24</c:v>
                </c:pt>
                <c:pt idx="2986">
                  <c:v>2020-12-28</c:v>
                </c:pt>
                <c:pt idx="2987">
                  <c:v>2020-12-29</c:v>
                </c:pt>
                <c:pt idx="2988">
                  <c:v>2020-12-30</c:v>
                </c:pt>
                <c:pt idx="2989">
                  <c:v>2020-12-31</c:v>
                </c:pt>
                <c:pt idx="2990">
                  <c:v>2021-01-04</c:v>
                </c:pt>
                <c:pt idx="2991">
                  <c:v>2021-01-05</c:v>
                </c:pt>
                <c:pt idx="2992">
                  <c:v>2021-01-06</c:v>
                </c:pt>
                <c:pt idx="2993">
                  <c:v>2021-01-07</c:v>
                </c:pt>
                <c:pt idx="2994">
                  <c:v>2021-01-08</c:v>
                </c:pt>
                <c:pt idx="2995">
                  <c:v>2021-01-11</c:v>
                </c:pt>
                <c:pt idx="2996">
                  <c:v>2021-01-12</c:v>
                </c:pt>
                <c:pt idx="2997">
                  <c:v>2021-01-13</c:v>
                </c:pt>
                <c:pt idx="2998">
                  <c:v>2021-01-14</c:v>
                </c:pt>
                <c:pt idx="2999">
                  <c:v>2021-01-15</c:v>
                </c:pt>
                <c:pt idx="3000">
                  <c:v>2021-01-19</c:v>
                </c:pt>
                <c:pt idx="3001">
                  <c:v>2021-01-20</c:v>
                </c:pt>
                <c:pt idx="3002">
                  <c:v>2021-01-21</c:v>
                </c:pt>
                <c:pt idx="3003">
                  <c:v>2021-01-22</c:v>
                </c:pt>
                <c:pt idx="3004">
                  <c:v>2021-01-25</c:v>
                </c:pt>
                <c:pt idx="3005">
                  <c:v>2021-01-26</c:v>
                </c:pt>
                <c:pt idx="3006">
                  <c:v>2021-01-27</c:v>
                </c:pt>
                <c:pt idx="3007">
                  <c:v>2021-01-28</c:v>
                </c:pt>
                <c:pt idx="3008">
                  <c:v>2021-01-29</c:v>
                </c:pt>
                <c:pt idx="3009">
                  <c:v>2021-02-01</c:v>
                </c:pt>
                <c:pt idx="3010">
                  <c:v>2021-02-02</c:v>
                </c:pt>
                <c:pt idx="3011">
                  <c:v>2021-02-03</c:v>
                </c:pt>
                <c:pt idx="3012">
                  <c:v>2021-02-04</c:v>
                </c:pt>
                <c:pt idx="3013">
                  <c:v>2021-02-05</c:v>
                </c:pt>
                <c:pt idx="3014">
                  <c:v>2021-02-08</c:v>
                </c:pt>
                <c:pt idx="3015">
                  <c:v>2021-02-09</c:v>
                </c:pt>
                <c:pt idx="3016">
                  <c:v>2021-02-10</c:v>
                </c:pt>
                <c:pt idx="3017">
                  <c:v>2021-02-11</c:v>
                </c:pt>
                <c:pt idx="3018">
                  <c:v>2021-02-12</c:v>
                </c:pt>
                <c:pt idx="3019">
                  <c:v>2021-02-16</c:v>
                </c:pt>
                <c:pt idx="3020">
                  <c:v>2021-02-17</c:v>
                </c:pt>
                <c:pt idx="3021">
                  <c:v>2021-02-18</c:v>
                </c:pt>
                <c:pt idx="3022">
                  <c:v>2021-02-19</c:v>
                </c:pt>
                <c:pt idx="3023">
                  <c:v>2021-02-22</c:v>
                </c:pt>
                <c:pt idx="3024">
                  <c:v>2021-02-23</c:v>
                </c:pt>
                <c:pt idx="3025">
                  <c:v>2021-02-24</c:v>
                </c:pt>
                <c:pt idx="3026">
                  <c:v>2021-02-25</c:v>
                </c:pt>
                <c:pt idx="3027">
                  <c:v>2021-02-26</c:v>
                </c:pt>
                <c:pt idx="3028">
                  <c:v>2021-03-01</c:v>
                </c:pt>
                <c:pt idx="3029">
                  <c:v>2021-03-02</c:v>
                </c:pt>
                <c:pt idx="3030">
                  <c:v>2021-03-03</c:v>
                </c:pt>
                <c:pt idx="3031">
                  <c:v>2021-03-04</c:v>
                </c:pt>
                <c:pt idx="3032">
                  <c:v>2021-03-05</c:v>
                </c:pt>
                <c:pt idx="3033">
                  <c:v>2021-03-08</c:v>
                </c:pt>
                <c:pt idx="3034">
                  <c:v>2021-03-09</c:v>
                </c:pt>
                <c:pt idx="3035">
                  <c:v>2021-03-10</c:v>
                </c:pt>
                <c:pt idx="3036">
                  <c:v>2021-03-11</c:v>
                </c:pt>
                <c:pt idx="3037">
                  <c:v>2021-03-12</c:v>
                </c:pt>
                <c:pt idx="3038">
                  <c:v>2021-03-15</c:v>
                </c:pt>
                <c:pt idx="3039">
                  <c:v>2021-03-16</c:v>
                </c:pt>
                <c:pt idx="3040">
                  <c:v>2021-03-17</c:v>
                </c:pt>
                <c:pt idx="3041">
                  <c:v>2021-03-18</c:v>
                </c:pt>
                <c:pt idx="3042">
                  <c:v>2021-03-19</c:v>
                </c:pt>
                <c:pt idx="3043">
                  <c:v>2021-03-22</c:v>
                </c:pt>
                <c:pt idx="3044">
                  <c:v>2021-03-23</c:v>
                </c:pt>
                <c:pt idx="3045">
                  <c:v>2021-03-24</c:v>
                </c:pt>
                <c:pt idx="3046">
                  <c:v>2021-03-25</c:v>
                </c:pt>
                <c:pt idx="3047">
                  <c:v>2021-03-26</c:v>
                </c:pt>
                <c:pt idx="3048">
                  <c:v>2021-03-29</c:v>
                </c:pt>
                <c:pt idx="3049">
                  <c:v>2021-03-30</c:v>
                </c:pt>
                <c:pt idx="3050">
                  <c:v>2021-03-31</c:v>
                </c:pt>
                <c:pt idx="3051">
                  <c:v>2021-04-01</c:v>
                </c:pt>
                <c:pt idx="3052">
                  <c:v>2021-04-05</c:v>
                </c:pt>
                <c:pt idx="3053">
                  <c:v>2021-04-06</c:v>
                </c:pt>
                <c:pt idx="3054">
                  <c:v>2021-04-07</c:v>
                </c:pt>
                <c:pt idx="3055">
                  <c:v>2021-04-08</c:v>
                </c:pt>
                <c:pt idx="3056">
                  <c:v>2021-04-09</c:v>
                </c:pt>
                <c:pt idx="3057">
                  <c:v>2021-04-12</c:v>
                </c:pt>
                <c:pt idx="3058">
                  <c:v>2021-04-13</c:v>
                </c:pt>
                <c:pt idx="3059">
                  <c:v>2021-04-14</c:v>
                </c:pt>
                <c:pt idx="3060">
                  <c:v>2021-04-15</c:v>
                </c:pt>
                <c:pt idx="3061">
                  <c:v>2021-04-16</c:v>
                </c:pt>
                <c:pt idx="3062">
                  <c:v>2021-04-19</c:v>
                </c:pt>
                <c:pt idx="3063">
                  <c:v>2021-04-20</c:v>
                </c:pt>
                <c:pt idx="3064">
                  <c:v>2021-04-21</c:v>
                </c:pt>
                <c:pt idx="3065">
                  <c:v>2021-04-22</c:v>
                </c:pt>
                <c:pt idx="3066">
                  <c:v>2021-04-23</c:v>
                </c:pt>
                <c:pt idx="3067">
                  <c:v>2021-04-26</c:v>
                </c:pt>
                <c:pt idx="3068">
                  <c:v>2021-04-27</c:v>
                </c:pt>
                <c:pt idx="3069">
                  <c:v>2021-04-28</c:v>
                </c:pt>
                <c:pt idx="3070">
                  <c:v>2021-04-29</c:v>
                </c:pt>
                <c:pt idx="3071">
                  <c:v>2021-04-30</c:v>
                </c:pt>
                <c:pt idx="3072">
                  <c:v>2021-05-03</c:v>
                </c:pt>
                <c:pt idx="3073">
                  <c:v>2021-05-04</c:v>
                </c:pt>
                <c:pt idx="3074">
                  <c:v>2021-05-05</c:v>
                </c:pt>
                <c:pt idx="3075">
                  <c:v>2021-05-06</c:v>
                </c:pt>
                <c:pt idx="3076">
                  <c:v>2021-05-07</c:v>
                </c:pt>
                <c:pt idx="3077">
                  <c:v>2021-05-10</c:v>
                </c:pt>
                <c:pt idx="3078">
                  <c:v>2021-05-11</c:v>
                </c:pt>
                <c:pt idx="3079">
                  <c:v>2021-05-12</c:v>
                </c:pt>
                <c:pt idx="3080">
                  <c:v>2021-05-13</c:v>
                </c:pt>
                <c:pt idx="3081">
                  <c:v>2021-05-14</c:v>
                </c:pt>
                <c:pt idx="3082">
                  <c:v>2021-05-17</c:v>
                </c:pt>
                <c:pt idx="3083">
                  <c:v>2021-05-18</c:v>
                </c:pt>
                <c:pt idx="3084">
                  <c:v>2021-05-19</c:v>
                </c:pt>
                <c:pt idx="3085">
                  <c:v>2021-05-20</c:v>
                </c:pt>
                <c:pt idx="3086">
                  <c:v>2021-05-21</c:v>
                </c:pt>
                <c:pt idx="3087">
                  <c:v>2021-05-24</c:v>
                </c:pt>
                <c:pt idx="3088">
                  <c:v>2021-05-25</c:v>
                </c:pt>
                <c:pt idx="3089">
                  <c:v>2021-05-26</c:v>
                </c:pt>
                <c:pt idx="3090">
                  <c:v>2021-05-27</c:v>
                </c:pt>
                <c:pt idx="3091">
                  <c:v>2021-05-28</c:v>
                </c:pt>
                <c:pt idx="3092">
                  <c:v>2021-06-01</c:v>
                </c:pt>
                <c:pt idx="3093">
                  <c:v>2021-06-02</c:v>
                </c:pt>
                <c:pt idx="3094">
                  <c:v>2021-06-03</c:v>
                </c:pt>
                <c:pt idx="3095">
                  <c:v>2021-06-04</c:v>
                </c:pt>
                <c:pt idx="3096">
                  <c:v>2021-06-07</c:v>
                </c:pt>
                <c:pt idx="3097">
                  <c:v>2021-06-08</c:v>
                </c:pt>
                <c:pt idx="3098">
                  <c:v>2021-06-09</c:v>
                </c:pt>
                <c:pt idx="3099">
                  <c:v>2021-06-10</c:v>
                </c:pt>
                <c:pt idx="3100">
                  <c:v>2021-06-11</c:v>
                </c:pt>
                <c:pt idx="3101">
                  <c:v>2021-06-14</c:v>
                </c:pt>
                <c:pt idx="3102">
                  <c:v>2021-06-15</c:v>
                </c:pt>
                <c:pt idx="3103">
                  <c:v>2021-06-16</c:v>
                </c:pt>
                <c:pt idx="3104">
                  <c:v>2021-06-17</c:v>
                </c:pt>
                <c:pt idx="3105">
                  <c:v>2021-06-18</c:v>
                </c:pt>
                <c:pt idx="3106">
                  <c:v>2021-06-21</c:v>
                </c:pt>
                <c:pt idx="3107">
                  <c:v>2021-06-22</c:v>
                </c:pt>
                <c:pt idx="3108">
                  <c:v>2021-06-23</c:v>
                </c:pt>
                <c:pt idx="3109">
                  <c:v>2021-06-24</c:v>
                </c:pt>
                <c:pt idx="3110">
                  <c:v>2021-06-25</c:v>
                </c:pt>
                <c:pt idx="3111">
                  <c:v>2021-06-28</c:v>
                </c:pt>
                <c:pt idx="3112">
                  <c:v>2021-06-29</c:v>
                </c:pt>
                <c:pt idx="3113">
                  <c:v>2021-06-30</c:v>
                </c:pt>
                <c:pt idx="3114">
                  <c:v>2021-07-01</c:v>
                </c:pt>
                <c:pt idx="3115">
                  <c:v>2021-07-02</c:v>
                </c:pt>
                <c:pt idx="3116">
                  <c:v>2021-07-06</c:v>
                </c:pt>
                <c:pt idx="3117">
                  <c:v>2021-07-07</c:v>
                </c:pt>
                <c:pt idx="3118">
                  <c:v>2021-07-08</c:v>
                </c:pt>
                <c:pt idx="3119">
                  <c:v>2021-07-09</c:v>
                </c:pt>
                <c:pt idx="3120">
                  <c:v>2021-07-12</c:v>
                </c:pt>
                <c:pt idx="3121">
                  <c:v>2021-07-13</c:v>
                </c:pt>
                <c:pt idx="3122">
                  <c:v>2021-07-14</c:v>
                </c:pt>
                <c:pt idx="3123">
                  <c:v>2021-07-15</c:v>
                </c:pt>
                <c:pt idx="3124">
                  <c:v>2021-07-16</c:v>
                </c:pt>
                <c:pt idx="3125">
                  <c:v>2021-07-19</c:v>
                </c:pt>
                <c:pt idx="3126">
                  <c:v>2021-07-20</c:v>
                </c:pt>
                <c:pt idx="3127">
                  <c:v>2021-07-21</c:v>
                </c:pt>
                <c:pt idx="3128">
                  <c:v>2021-07-22</c:v>
                </c:pt>
                <c:pt idx="3129">
                  <c:v>2021-07-23</c:v>
                </c:pt>
                <c:pt idx="3130">
                  <c:v>2021-07-26</c:v>
                </c:pt>
                <c:pt idx="3131">
                  <c:v>2021-07-27</c:v>
                </c:pt>
                <c:pt idx="3132">
                  <c:v>2021-07-28</c:v>
                </c:pt>
                <c:pt idx="3133">
                  <c:v>2021-07-29</c:v>
                </c:pt>
                <c:pt idx="3134">
                  <c:v>2021-07-30</c:v>
                </c:pt>
                <c:pt idx="3135">
                  <c:v>2021-08-02</c:v>
                </c:pt>
                <c:pt idx="3136">
                  <c:v>2021-08-03</c:v>
                </c:pt>
                <c:pt idx="3137">
                  <c:v>2021-08-04</c:v>
                </c:pt>
                <c:pt idx="3138">
                  <c:v>2021-08-05</c:v>
                </c:pt>
                <c:pt idx="3139">
                  <c:v>2021-08-06</c:v>
                </c:pt>
                <c:pt idx="3140">
                  <c:v>2021-08-09</c:v>
                </c:pt>
                <c:pt idx="3141">
                  <c:v>2021-08-10</c:v>
                </c:pt>
                <c:pt idx="3142">
                  <c:v>2021-08-11</c:v>
                </c:pt>
                <c:pt idx="3143">
                  <c:v>2021-08-12</c:v>
                </c:pt>
                <c:pt idx="3144">
                  <c:v>2021-08-13</c:v>
                </c:pt>
                <c:pt idx="3145">
                  <c:v>2021-08-16</c:v>
                </c:pt>
                <c:pt idx="3146">
                  <c:v>2021-08-17</c:v>
                </c:pt>
                <c:pt idx="3147">
                  <c:v>2021-08-18</c:v>
                </c:pt>
                <c:pt idx="3148">
                  <c:v>2021-08-19</c:v>
                </c:pt>
                <c:pt idx="3149">
                  <c:v>2021-08-20</c:v>
                </c:pt>
                <c:pt idx="3150">
                  <c:v>2021-08-23</c:v>
                </c:pt>
                <c:pt idx="3151">
                  <c:v>2021-08-24</c:v>
                </c:pt>
                <c:pt idx="3152">
                  <c:v>2021-08-25</c:v>
                </c:pt>
                <c:pt idx="3153">
                  <c:v>2021-08-26</c:v>
                </c:pt>
                <c:pt idx="3154">
                  <c:v>2021-08-27</c:v>
                </c:pt>
                <c:pt idx="3155">
                  <c:v>2021-08-30</c:v>
                </c:pt>
                <c:pt idx="3156">
                  <c:v>2021-08-31</c:v>
                </c:pt>
                <c:pt idx="3157">
                  <c:v>2021-09-01</c:v>
                </c:pt>
                <c:pt idx="3158">
                  <c:v>2021-09-02</c:v>
                </c:pt>
                <c:pt idx="3159">
                  <c:v>2021-09-03</c:v>
                </c:pt>
                <c:pt idx="3160">
                  <c:v>2021-09-07</c:v>
                </c:pt>
                <c:pt idx="3161">
                  <c:v>2021-09-08</c:v>
                </c:pt>
                <c:pt idx="3162">
                  <c:v>2021-09-09</c:v>
                </c:pt>
                <c:pt idx="3163">
                  <c:v>2021-09-10</c:v>
                </c:pt>
                <c:pt idx="3164">
                  <c:v>2021-09-13</c:v>
                </c:pt>
                <c:pt idx="3165">
                  <c:v>2021-09-14</c:v>
                </c:pt>
                <c:pt idx="3166">
                  <c:v>2021-09-15</c:v>
                </c:pt>
                <c:pt idx="3167">
                  <c:v>2021-09-16</c:v>
                </c:pt>
                <c:pt idx="3168">
                  <c:v>2021-09-17</c:v>
                </c:pt>
                <c:pt idx="3169">
                  <c:v>2021-09-20</c:v>
                </c:pt>
                <c:pt idx="3170">
                  <c:v>2021-09-21</c:v>
                </c:pt>
                <c:pt idx="3171">
                  <c:v>2021-09-22</c:v>
                </c:pt>
                <c:pt idx="3172">
                  <c:v>2021-09-23</c:v>
                </c:pt>
                <c:pt idx="3173">
                  <c:v>2021-09-24</c:v>
                </c:pt>
                <c:pt idx="3174">
                  <c:v>2021-09-27</c:v>
                </c:pt>
                <c:pt idx="3175">
                  <c:v>2021-09-28</c:v>
                </c:pt>
                <c:pt idx="3176">
                  <c:v>2021-09-29</c:v>
                </c:pt>
                <c:pt idx="3177">
                  <c:v>2021-09-30</c:v>
                </c:pt>
                <c:pt idx="3178">
                  <c:v>2021-10-01</c:v>
                </c:pt>
                <c:pt idx="3179">
                  <c:v>2021-10-04</c:v>
                </c:pt>
                <c:pt idx="3180">
                  <c:v>2021-10-05</c:v>
                </c:pt>
                <c:pt idx="3181">
                  <c:v>2021-10-06</c:v>
                </c:pt>
                <c:pt idx="3182">
                  <c:v>2021-10-07</c:v>
                </c:pt>
                <c:pt idx="3183">
                  <c:v>2021-10-08</c:v>
                </c:pt>
                <c:pt idx="3184">
                  <c:v>2021-10-11</c:v>
                </c:pt>
                <c:pt idx="3185">
                  <c:v>2021-10-12</c:v>
                </c:pt>
                <c:pt idx="3186">
                  <c:v>2021-10-13</c:v>
                </c:pt>
                <c:pt idx="3187">
                  <c:v>2021-10-14</c:v>
                </c:pt>
                <c:pt idx="3188">
                  <c:v>2021-10-15</c:v>
                </c:pt>
                <c:pt idx="3189">
                  <c:v>2021-10-18</c:v>
                </c:pt>
                <c:pt idx="3190">
                  <c:v>2021-10-19</c:v>
                </c:pt>
                <c:pt idx="3191">
                  <c:v>2021-10-20</c:v>
                </c:pt>
                <c:pt idx="3192">
                  <c:v>2021-10-21</c:v>
                </c:pt>
                <c:pt idx="3193">
                  <c:v>2021-10-22</c:v>
                </c:pt>
                <c:pt idx="3194">
                  <c:v>2021-10-25</c:v>
                </c:pt>
                <c:pt idx="3195">
                  <c:v>2021-10-26</c:v>
                </c:pt>
                <c:pt idx="3196">
                  <c:v>2021-10-27</c:v>
                </c:pt>
                <c:pt idx="3197">
                  <c:v>2021-10-28</c:v>
                </c:pt>
                <c:pt idx="3198">
                  <c:v>2021-10-29</c:v>
                </c:pt>
                <c:pt idx="3199">
                  <c:v>2021-11-01</c:v>
                </c:pt>
                <c:pt idx="3200">
                  <c:v>2021-11-02</c:v>
                </c:pt>
                <c:pt idx="3201">
                  <c:v>2021-11-03</c:v>
                </c:pt>
                <c:pt idx="3202">
                  <c:v>2021-11-04</c:v>
                </c:pt>
                <c:pt idx="3203">
                  <c:v>2021-11-05</c:v>
                </c:pt>
                <c:pt idx="3204">
                  <c:v>2021-11-08</c:v>
                </c:pt>
                <c:pt idx="3205">
                  <c:v>2021-11-09</c:v>
                </c:pt>
                <c:pt idx="3206">
                  <c:v>2021-11-10</c:v>
                </c:pt>
                <c:pt idx="3207">
                  <c:v>2021-11-11</c:v>
                </c:pt>
                <c:pt idx="3208">
                  <c:v>2021-11-12</c:v>
                </c:pt>
                <c:pt idx="3209">
                  <c:v>2021-11-15</c:v>
                </c:pt>
                <c:pt idx="3210">
                  <c:v>2021-11-16</c:v>
                </c:pt>
                <c:pt idx="3211">
                  <c:v>2021-11-17</c:v>
                </c:pt>
                <c:pt idx="3212">
                  <c:v>2021-11-18</c:v>
                </c:pt>
                <c:pt idx="3213">
                  <c:v>2021-11-19</c:v>
                </c:pt>
                <c:pt idx="3214">
                  <c:v>2021-11-22</c:v>
                </c:pt>
                <c:pt idx="3215">
                  <c:v>2021-11-23</c:v>
                </c:pt>
                <c:pt idx="3216">
                  <c:v>2021-11-24</c:v>
                </c:pt>
                <c:pt idx="3217">
                  <c:v>2021-11-26</c:v>
                </c:pt>
                <c:pt idx="3218">
                  <c:v>2021-11-29</c:v>
                </c:pt>
                <c:pt idx="3219">
                  <c:v>2021-11-30</c:v>
                </c:pt>
                <c:pt idx="3220">
                  <c:v>2021-12-01</c:v>
                </c:pt>
                <c:pt idx="3221">
                  <c:v>2021-12-02</c:v>
                </c:pt>
                <c:pt idx="3222">
                  <c:v>2021-12-03</c:v>
                </c:pt>
                <c:pt idx="3223">
                  <c:v>2021-12-06</c:v>
                </c:pt>
                <c:pt idx="3224">
                  <c:v>2021-12-07</c:v>
                </c:pt>
                <c:pt idx="3225">
                  <c:v>2021-12-08</c:v>
                </c:pt>
                <c:pt idx="3226">
                  <c:v>2021-12-09</c:v>
                </c:pt>
                <c:pt idx="3227">
                  <c:v>2021-12-10</c:v>
                </c:pt>
                <c:pt idx="3228">
                  <c:v>2021-12-13</c:v>
                </c:pt>
                <c:pt idx="3229">
                  <c:v>2021-12-14</c:v>
                </c:pt>
                <c:pt idx="3230">
                  <c:v>2021-12-15</c:v>
                </c:pt>
                <c:pt idx="3231">
                  <c:v>2021-12-16</c:v>
                </c:pt>
                <c:pt idx="3232">
                  <c:v>2021-12-17</c:v>
                </c:pt>
                <c:pt idx="3233">
                  <c:v>2021-12-20</c:v>
                </c:pt>
                <c:pt idx="3234">
                  <c:v>2021-12-21</c:v>
                </c:pt>
                <c:pt idx="3235">
                  <c:v>2021-12-22</c:v>
                </c:pt>
                <c:pt idx="3236">
                  <c:v>2021-12-23</c:v>
                </c:pt>
                <c:pt idx="3237">
                  <c:v>2021-12-27</c:v>
                </c:pt>
                <c:pt idx="3238">
                  <c:v>2021-12-28</c:v>
                </c:pt>
                <c:pt idx="3239">
                  <c:v>2021-12-29</c:v>
                </c:pt>
                <c:pt idx="3240">
                  <c:v>2021-12-30</c:v>
                </c:pt>
                <c:pt idx="3241">
                  <c:v>2021-12-31</c:v>
                </c:pt>
                <c:pt idx="3242">
                  <c:v>2022-01-03</c:v>
                </c:pt>
                <c:pt idx="3243">
                  <c:v>2022-01-04</c:v>
                </c:pt>
                <c:pt idx="3244">
                  <c:v>2022-01-05</c:v>
                </c:pt>
                <c:pt idx="3245">
                  <c:v>2022-01-06</c:v>
                </c:pt>
                <c:pt idx="3246">
                  <c:v>2022-01-07</c:v>
                </c:pt>
                <c:pt idx="3247">
                  <c:v>2022-01-10</c:v>
                </c:pt>
                <c:pt idx="3248">
                  <c:v>2022-01-11</c:v>
                </c:pt>
                <c:pt idx="3249">
                  <c:v>2022-01-12</c:v>
                </c:pt>
                <c:pt idx="3250">
                  <c:v>2022-01-13</c:v>
                </c:pt>
                <c:pt idx="3251">
                  <c:v>2022-01-14</c:v>
                </c:pt>
                <c:pt idx="3252">
                  <c:v>2022-01-18</c:v>
                </c:pt>
                <c:pt idx="3253">
                  <c:v>2022-01-19</c:v>
                </c:pt>
                <c:pt idx="3254">
                  <c:v>2022-01-20</c:v>
                </c:pt>
                <c:pt idx="3255">
                  <c:v>2022-01-21</c:v>
                </c:pt>
                <c:pt idx="3256">
                  <c:v>2022-01-24</c:v>
                </c:pt>
                <c:pt idx="3257">
                  <c:v>2022-01-25</c:v>
                </c:pt>
                <c:pt idx="3258">
                  <c:v>2022-01-26</c:v>
                </c:pt>
                <c:pt idx="3259">
                  <c:v>2022-01-27</c:v>
                </c:pt>
                <c:pt idx="3260">
                  <c:v>2022-01-28</c:v>
                </c:pt>
                <c:pt idx="3261">
                  <c:v>2022-01-31</c:v>
                </c:pt>
                <c:pt idx="3262">
                  <c:v>2022-02-01</c:v>
                </c:pt>
                <c:pt idx="3263">
                  <c:v>2022-02-02</c:v>
                </c:pt>
                <c:pt idx="3264">
                  <c:v>2022-02-03</c:v>
                </c:pt>
                <c:pt idx="3265">
                  <c:v>2022-02-04</c:v>
                </c:pt>
                <c:pt idx="3266">
                  <c:v>2022-02-07</c:v>
                </c:pt>
                <c:pt idx="3267">
                  <c:v>2022-02-08</c:v>
                </c:pt>
                <c:pt idx="3268">
                  <c:v>2022-02-09</c:v>
                </c:pt>
                <c:pt idx="3269">
                  <c:v>2022-02-10</c:v>
                </c:pt>
                <c:pt idx="3270">
                  <c:v>2022-02-11</c:v>
                </c:pt>
                <c:pt idx="3271">
                  <c:v>2022-02-14</c:v>
                </c:pt>
                <c:pt idx="3272">
                  <c:v>2022-02-15</c:v>
                </c:pt>
                <c:pt idx="3273">
                  <c:v>2022-02-16</c:v>
                </c:pt>
                <c:pt idx="3274">
                  <c:v>2022-02-17</c:v>
                </c:pt>
                <c:pt idx="3275">
                  <c:v>2022-02-18</c:v>
                </c:pt>
                <c:pt idx="3276">
                  <c:v>2022-02-22</c:v>
                </c:pt>
                <c:pt idx="3277">
                  <c:v>2022-02-23</c:v>
                </c:pt>
                <c:pt idx="3278">
                  <c:v>2022-02-24</c:v>
                </c:pt>
                <c:pt idx="3279">
                  <c:v>2022-02-25</c:v>
                </c:pt>
                <c:pt idx="3280">
                  <c:v>2022-02-28</c:v>
                </c:pt>
                <c:pt idx="3281">
                  <c:v>2022-03-01</c:v>
                </c:pt>
                <c:pt idx="3282">
                  <c:v>2022-03-02</c:v>
                </c:pt>
                <c:pt idx="3283">
                  <c:v>2022-03-03</c:v>
                </c:pt>
                <c:pt idx="3284">
                  <c:v>2022-03-04</c:v>
                </c:pt>
                <c:pt idx="3285">
                  <c:v>2022-03-07</c:v>
                </c:pt>
                <c:pt idx="3286">
                  <c:v>2022-03-08</c:v>
                </c:pt>
                <c:pt idx="3287">
                  <c:v>2022-03-09</c:v>
                </c:pt>
                <c:pt idx="3288">
                  <c:v>2022-03-10</c:v>
                </c:pt>
                <c:pt idx="3289">
                  <c:v>2022-03-11</c:v>
                </c:pt>
                <c:pt idx="3290">
                  <c:v>2022-03-14</c:v>
                </c:pt>
                <c:pt idx="3291">
                  <c:v>2022-03-15</c:v>
                </c:pt>
                <c:pt idx="3292">
                  <c:v>2022-03-16</c:v>
                </c:pt>
                <c:pt idx="3293">
                  <c:v>2022-03-17</c:v>
                </c:pt>
                <c:pt idx="3294">
                  <c:v>2022-03-18</c:v>
                </c:pt>
                <c:pt idx="3295">
                  <c:v>2022-03-21</c:v>
                </c:pt>
                <c:pt idx="3296">
                  <c:v>2022-03-22</c:v>
                </c:pt>
                <c:pt idx="3297">
                  <c:v>2022-03-23</c:v>
                </c:pt>
                <c:pt idx="3298">
                  <c:v>2022-03-24</c:v>
                </c:pt>
                <c:pt idx="3299">
                  <c:v>2022-03-25</c:v>
                </c:pt>
                <c:pt idx="3300">
                  <c:v>2022-03-28</c:v>
                </c:pt>
                <c:pt idx="3301">
                  <c:v>2022-03-29</c:v>
                </c:pt>
                <c:pt idx="3302">
                  <c:v>2022-03-30</c:v>
                </c:pt>
                <c:pt idx="3303">
                  <c:v>2022-03-31</c:v>
                </c:pt>
                <c:pt idx="3304">
                  <c:v>2022-04-01</c:v>
                </c:pt>
                <c:pt idx="3305">
                  <c:v>2022-04-04</c:v>
                </c:pt>
                <c:pt idx="3306">
                  <c:v>2022-04-05</c:v>
                </c:pt>
                <c:pt idx="3307">
                  <c:v>2022-04-06</c:v>
                </c:pt>
                <c:pt idx="3308">
                  <c:v>2022-04-07</c:v>
                </c:pt>
                <c:pt idx="3309">
                  <c:v>2022-04-08</c:v>
                </c:pt>
                <c:pt idx="3310">
                  <c:v>2022-04-11</c:v>
                </c:pt>
                <c:pt idx="3311">
                  <c:v>2022-04-12</c:v>
                </c:pt>
                <c:pt idx="3312">
                  <c:v>2022-04-13</c:v>
                </c:pt>
                <c:pt idx="3313">
                  <c:v>2022-04-14</c:v>
                </c:pt>
                <c:pt idx="3314">
                  <c:v>2022-04-18</c:v>
                </c:pt>
                <c:pt idx="3315">
                  <c:v>2022-04-19</c:v>
                </c:pt>
                <c:pt idx="3316">
                  <c:v>2022-04-20</c:v>
                </c:pt>
                <c:pt idx="3317">
                  <c:v>2022-04-21</c:v>
                </c:pt>
                <c:pt idx="3318">
                  <c:v>2022-04-22</c:v>
                </c:pt>
                <c:pt idx="3319">
                  <c:v>2022-04-25</c:v>
                </c:pt>
                <c:pt idx="3320">
                  <c:v>2022-04-26</c:v>
                </c:pt>
                <c:pt idx="3321">
                  <c:v>2022-04-27</c:v>
                </c:pt>
                <c:pt idx="3322">
                  <c:v>2022-04-28</c:v>
                </c:pt>
                <c:pt idx="3323">
                  <c:v>2022-04-29</c:v>
                </c:pt>
                <c:pt idx="3324">
                  <c:v>2022-05-02</c:v>
                </c:pt>
                <c:pt idx="3325">
                  <c:v>2022-05-03</c:v>
                </c:pt>
                <c:pt idx="3326">
                  <c:v>2022-05-04</c:v>
                </c:pt>
                <c:pt idx="3327">
                  <c:v>2022-05-05</c:v>
                </c:pt>
                <c:pt idx="3328">
                  <c:v>2022-05-06</c:v>
                </c:pt>
                <c:pt idx="3329">
                  <c:v>2022-05-09</c:v>
                </c:pt>
                <c:pt idx="3330">
                  <c:v>2022-05-10</c:v>
                </c:pt>
                <c:pt idx="3331">
                  <c:v>2022-05-11</c:v>
                </c:pt>
                <c:pt idx="3332">
                  <c:v>2022-05-12</c:v>
                </c:pt>
                <c:pt idx="3333">
                  <c:v>2022-05-13</c:v>
                </c:pt>
                <c:pt idx="3334">
                  <c:v>2022-05-16</c:v>
                </c:pt>
                <c:pt idx="3335">
                  <c:v>2022-05-17</c:v>
                </c:pt>
                <c:pt idx="3336">
                  <c:v>2022-05-18</c:v>
                </c:pt>
                <c:pt idx="3337">
                  <c:v>2022-05-19</c:v>
                </c:pt>
                <c:pt idx="3338">
                  <c:v>2022-05-20</c:v>
                </c:pt>
                <c:pt idx="3339">
                  <c:v>2022-05-23</c:v>
                </c:pt>
                <c:pt idx="3340">
                  <c:v>2022-05-24</c:v>
                </c:pt>
                <c:pt idx="3341">
                  <c:v>2022-05-25</c:v>
                </c:pt>
                <c:pt idx="3342">
                  <c:v>2022-05-26</c:v>
                </c:pt>
                <c:pt idx="3343">
                  <c:v>2022-05-27</c:v>
                </c:pt>
                <c:pt idx="3344">
                  <c:v>2022-05-31</c:v>
                </c:pt>
                <c:pt idx="3345">
                  <c:v>2022-06-01</c:v>
                </c:pt>
                <c:pt idx="3346">
                  <c:v>2022-06-02</c:v>
                </c:pt>
                <c:pt idx="3347">
                  <c:v>2022-06-03</c:v>
                </c:pt>
                <c:pt idx="3348">
                  <c:v>2022-06-06</c:v>
                </c:pt>
                <c:pt idx="3349">
                  <c:v>2022-06-07</c:v>
                </c:pt>
                <c:pt idx="3350">
                  <c:v>2022-06-08</c:v>
                </c:pt>
                <c:pt idx="3351">
                  <c:v>2022-06-09</c:v>
                </c:pt>
                <c:pt idx="3352">
                  <c:v>2022-06-10</c:v>
                </c:pt>
              </c:strCache>
            </c:strRef>
          </c:cat>
          <c:val>
            <c:numRef>
              <c:f>Sheet1!$F$2:$F$3354</c:f>
              <c:numCache>
                <c:formatCode>General</c:formatCode>
                <c:ptCount val="3353"/>
                <c:pt idx="0">
                  <c:v>-0.624747160890723</c:v>
                </c:pt>
                <c:pt idx="1">
                  <c:v>-0.629957204824004</c:v>
                </c:pt>
                <c:pt idx="2">
                  <c:v>-0.628597262868266</c:v>
                </c:pt>
                <c:pt idx="3">
                  <c:v>-0.640481701939231</c:v>
                </c:pt>
                <c:pt idx="4">
                  <c:v>-0.629702174469147</c:v>
                </c:pt>
                <c:pt idx="5">
                  <c:v>-0.631592191669947</c:v>
                </c:pt>
                <c:pt idx="6">
                  <c:v>-0.640697917660458</c:v>
                </c:pt>
                <c:pt idx="7">
                  <c:v>-0.643216636025804</c:v>
                </c:pt>
                <c:pt idx="8">
                  <c:v>-0.65261653279195</c:v>
                </c:pt>
                <c:pt idx="9">
                  <c:v>-0.652428457377334</c:v>
                </c:pt>
                <c:pt idx="10">
                  <c:v>-0.644737481669239</c:v>
                </c:pt>
                <c:pt idx="11">
                  <c:v>-0.653217744893541</c:v>
                </c:pt>
                <c:pt idx="12">
                  <c:v>-0.654957785006379</c:v>
                </c:pt>
                <c:pt idx="13">
                  <c:v>-0.660170578501603</c:v>
                </c:pt>
                <c:pt idx="14">
                  <c:v>-0.644527854413444</c:v>
                </c:pt>
                <c:pt idx="15">
                  <c:v>-0.639631832249398</c:v>
                </c:pt>
                <c:pt idx="16">
                  <c:v>-0.629067273352656</c:v>
                </c:pt>
                <c:pt idx="17">
                  <c:v>-0.6278476507868</c:v>
                </c:pt>
                <c:pt idx="18">
                  <c:v>-0.633138323125938</c:v>
                </c:pt>
                <c:pt idx="19">
                  <c:v>-0.620485396934628</c:v>
                </c:pt>
                <c:pt idx="20">
                  <c:v>-0.615537536218431</c:v>
                </c:pt>
                <c:pt idx="21">
                  <c:v>-0.615394788783591</c:v>
                </c:pt>
                <c:pt idx="22">
                  <c:v>-0.621309606255639</c:v>
                </c:pt>
                <c:pt idx="23">
                  <c:v>-0.599930275046842</c:v>
                </c:pt>
                <c:pt idx="24">
                  <c:v>-0.607271985013416</c:v>
                </c:pt>
                <c:pt idx="25">
                  <c:v>-0.605047015812571</c:v>
                </c:pt>
                <c:pt idx="26">
                  <c:v>-0.592237411412587</c:v>
                </c:pt>
                <c:pt idx="27">
                  <c:v>-0.600111760231535</c:v>
                </c:pt>
                <c:pt idx="28">
                  <c:v>-0.609969970956491</c:v>
                </c:pt>
                <c:pt idx="29">
                  <c:v>-0.606242441775661</c:v>
                </c:pt>
                <c:pt idx="30">
                  <c:v>-0.599973966907014</c:v>
                </c:pt>
                <c:pt idx="31">
                  <c:v>-0.586265767481678</c:v>
                </c:pt>
                <c:pt idx="32">
                  <c:v>-0.577433869862874</c:v>
                </c:pt>
                <c:pt idx="33">
                  <c:v>-0.578225988831492</c:v>
                </c:pt>
                <c:pt idx="34">
                  <c:v>-0.590391112903205</c:v>
                </c:pt>
                <c:pt idx="35">
                  <c:v>-0.582582478120406</c:v>
                </c:pt>
                <c:pt idx="36">
                  <c:v>-0.567865656723609</c:v>
                </c:pt>
                <c:pt idx="37">
                  <c:v>-0.5682393487344</c:v>
                </c:pt>
                <c:pt idx="38">
                  <c:v>-0.573973041295095</c:v>
                </c:pt>
                <c:pt idx="39">
                  <c:v>-0.574924812634665</c:v>
                </c:pt>
                <c:pt idx="40">
                  <c:v>-0.562027370418662</c:v>
                </c:pt>
                <c:pt idx="41">
                  <c:v>-0.560538155465357</c:v>
                </c:pt>
                <c:pt idx="42">
                  <c:v>-0.576977546792747</c:v>
                </c:pt>
                <c:pt idx="43">
                  <c:v>-0.569967718135853</c:v>
                </c:pt>
                <c:pt idx="44">
                  <c:v>-0.568061197129883</c:v>
                </c:pt>
                <c:pt idx="45">
                  <c:v>-0.562794680304847</c:v>
                </c:pt>
                <c:pt idx="46">
                  <c:v>-0.553390993162416</c:v>
                </c:pt>
                <c:pt idx="47">
                  <c:v>-0.552353697541831</c:v>
                </c:pt>
                <c:pt idx="48">
                  <c:v>-0.555993803429259</c:v>
                </c:pt>
                <c:pt idx="49">
                  <c:v>-0.548281548668875</c:v>
                </c:pt>
                <c:pt idx="50">
                  <c:v>-0.54232749948498</c:v>
                </c:pt>
                <c:pt idx="51">
                  <c:v>-0.540431835330182</c:v>
                </c:pt>
                <c:pt idx="52">
                  <c:v>-0.528618519366551</c:v>
                </c:pt>
                <c:pt idx="53">
                  <c:v>-0.528750586986146</c:v>
                </c:pt>
                <c:pt idx="54">
                  <c:v>-0.528183769368971</c:v>
                </c:pt>
                <c:pt idx="55">
                  <c:v>-0.542117051309242</c:v>
                </c:pt>
                <c:pt idx="56">
                  <c:v>-0.541391173587316</c:v>
                </c:pt>
                <c:pt idx="57">
                  <c:v>-0.538997086699672</c:v>
                </c:pt>
                <c:pt idx="58">
                  <c:v>-0.545665200523864</c:v>
                </c:pt>
                <c:pt idx="59">
                  <c:v>-0.560205417370955</c:v>
                </c:pt>
                <c:pt idx="60">
                  <c:v>-0.554070008216478</c:v>
                </c:pt>
                <c:pt idx="61">
                  <c:v>-0.553993874291735</c:v>
                </c:pt>
                <c:pt idx="62">
                  <c:v>-0.539792036923707</c:v>
                </c:pt>
                <c:pt idx="63">
                  <c:v>-0.536727886070214</c:v>
                </c:pt>
                <c:pt idx="64">
                  <c:v>-0.538358392412237</c:v>
                </c:pt>
                <c:pt idx="65">
                  <c:v>-0.548523514655455</c:v>
                </c:pt>
                <c:pt idx="66">
                  <c:v>-0.54990700103388</c:v>
                </c:pt>
                <c:pt idx="67">
                  <c:v>-0.529447632691057</c:v>
                </c:pt>
                <c:pt idx="68">
                  <c:v>-0.533187269658356</c:v>
                </c:pt>
                <c:pt idx="69">
                  <c:v>-0.525994973900337</c:v>
                </c:pt>
                <c:pt idx="70">
                  <c:v>-0.518119325277084</c:v>
                </c:pt>
                <c:pt idx="71">
                  <c:v>-0.499709512631848</c:v>
                </c:pt>
                <c:pt idx="72">
                  <c:v>-0.49837404427763</c:v>
                </c:pt>
                <c:pt idx="73">
                  <c:v>-0.500060325958745</c:v>
                </c:pt>
                <c:pt idx="74">
                  <c:v>-0.491955313976761</c:v>
                </c:pt>
                <c:pt idx="75">
                  <c:v>-0.490792475286443</c:v>
                </c:pt>
                <c:pt idx="76">
                  <c:v>-0.49252198421201</c:v>
                </c:pt>
                <c:pt idx="77">
                  <c:v>-0.486752166331489</c:v>
                </c:pt>
                <c:pt idx="78">
                  <c:v>-0.488893873911923</c:v>
                </c:pt>
                <c:pt idx="79">
                  <c:v>-0.488499683747622</c:v>
                </c:pt>
                <c:pt idx="80">
                  <c:v>-0.491402880137475</c:v>
                </c:pt>
                <c:pt idx="81">
                  <c:v>-0.505433145545898</c:v>
                </c:pt>
                <c:pt idx="82">
                  <c:v>-0.511494059131281</c:v>
                </c:pt>
                <c:pt idx="83">
                  <c:v>-0.504946861013832</c:v>
                </c:pt>
                <c:pt idx="84">
                  <c:v>-0.505843683539824</c:v>
                </c:pt>
                <c:pt idx="85">
                  <c:v>-0.499194417383625</c:v>
                </c:pt>
                <c:pt idx="86">
                  <c:v>-0.519056424330996</c:v>
                </c:pt>
                <c:pt idx="87">
                  <c:v>-0.520070613018779</c:v>
                </c:pt>
                <c:pt idx="88">
                  <c:v>-0.509321028812253</c:v>
                </c:pt>
                <c:pt idx="89">
                  <c:v>-0.496223390551839</c:v>
                </c:pt>
                <c:pt idx="90">
                  <c:v>-0.494319532831297</c:v>
                </c:pt>
                <c:pt idx="91">
                  <c:v>-0.492408422405532</c:v>
                </c:pt>
                <c:pt idx="92">
                  <c:v>-0.493347970791788</c:v>
                </c:pt>
                <c:pt idx="93">
                  <c:v>-0.49257398448121</c:v>
                </c:pt>
                <c:pt idx="94">
                  <c:v>-0.507407179188765</c:v>
                </c:pt>
                <c:pt idx="95">
                  <c:v>-0.510470061067684</c:v>
                </c:pt>
                <c:pt idx="96">
                  <c:v>-0.52592674450641</c:v>
                </c:pt>
                <c:pt idx="97">
                  <c:v>-0.522452601177145</c:v>
                </c:pt>
                <c:pt idx="98">
                  <c:v>-0.521020338871744</c:v>
                </c:pt>
                <c:pt idx="99">
                  <c:v>-0.518020110176346</c:v>
                </c:pt>
                <c:pt idx="100">
                  <c:v>-0.505875716554915</c:v>
                </c:pt>
                <c:pt idx="101">
                  <c:v>-0.503114258228066</c:v>
                </c:pt>
                <c:pt idx="102">
                  <c:v>-0.480689252020153</c:v>
                </c:pt>
                <c:pt idx="103">
                  <c:v>-0.471685828212022</c:v>
                </c:pt>
                <c:pt idx="104">
                  <c:v>-0.467283935879799</c:v>
                </c:pt>
                <c:pt idx="105">
                  <c:v>-0.459593184489665</c:v>
                </c:pt>
                <c:pt idx="106">
                  <c:v>-0.453825866081559</c:v>
                </c:pt>
                <c:pt idx="107">
                  <c:v>-0.446722747097633</c:v>
                </c:pt>
                <c:pt idx="108">
                  <c:v>-0.428197372902133</c:v>
                </c:pt>
                <c:pt idx="109">
                  <c:v>-0.434484810151941</c:v>
                </c:pt>
                <c:pt idx="110">
                  <c:v>-0.427508464980395</c:v>
                </c:pt>
                <c:pt idx="111">
                  <c:v>-0.433133720107774</c:v>
                </c:pt>
                <c:pt idx="112">
                  <c:v>-0.427020370054354</c:v>
                </c:pt>
                <c:pt idx="113">
                  <c:v>-0.421496865008618</c:v>
                </c:pt>
                <c:pt idx="114">
                  <c:v>-0.423813082304389</c:v>
                </c:pt>
                <c:pt idx="115">
                  <c:v>-0.410168600779051</c:v>
                </c:pt>
                <c:pt idx="116">
                  <c:v>-0.409774618242734</c:v>
                </c:pt>
                <c:pt idx="117">
                  <c:v>-0.416557190929152</c:v>
                </c:pt>
                <c:pt idx="118">
                  <c:v>-0.42414492625886</c:v>
                </c:pt>
                <c:pt idx="119">
                  <c:v>-0.412543249351599</c:v>
                </c:pt>
                <c:pt idx="120">
                  <c:v>-0.418587651882926</c:v>
                </c:pt>
                <c:pt idx="121">
                  <c:v>-0.425905961421658</c:v>
                </c:pt>
                <c:pt idx="122">
                  <c:v>-0.411905509957113</c:v>
                </c:pt>
                <c:pt idx="123">
                  <c:v>-0.406450828125622</c:v>
                </c:pt>
                <c:pt idx="124">
                  <c:v>-0.416761029261497</c:v>
                </c:pt>
                <c:pt idx="125">
                  <c:v>-0.442524889478404</c:v>
                </c:pt>
                <c:pt idx="126">
                  <c:v>-0.430359157970531</c:v>
                </c:pt>
                <c:pt idx="127">
                  <c:v>-0.424018889953135</c:v>
                </c:pt>
                <c:pt idx="128">
                  <c:v>-0.413348408217312</c:v>
                </c:pt>
                <c:pt idx="129">
                  <c:v>-0.400832326594065</c:v>
                </c:pt>
                <c:pt idx="130">
                  <c:v>-0.401377304902773</c:v>
                </c:pt>
                <c:pt idx="131">
                  <c:v>-0.398168296014242</c:v>
                </c:pt>
                <c:pt idx="132">
                  <c:v>-0.399426891272533</c:v>
                </c:pt>
                <c:pt idx="133">
                  <c:v>-0.396677642052024</c:v>
                </c:pt>
                <c:pt idx="134">
                  <c:v>-0.39533593279193</c:v>
                </c:pt>
                <c:pt idx="135">
                  <c:v>-0.40467475125214</c:v>
                </c:pt>
                <c:pt idx="136">
                  <c:v>-0.421731524292341</c:v>
                </c:pt>
                <c:pt idx="137">
                  <c:v>-0.422009372161472</c:v>
                </c:pt>
                <c:pt idx="138">
                  <c:v>-0.415797604349419</c:v>
                </c:pt>
                <c:pt idx="139">
                  <c:v>-0.396120403628632</c:v>
                </c:pt>
                <c:pt idx="140">
                  <c:v>-0.386736776646661</c:v>
                </c:pt>
                <c:pt idx="141">
                  <c:v>-0.377903518967175</c:v>
                </c:pt>
                <c:pt idx="142">
                  <c:v>-0.367939291236109</c:v>
                </c:pt>
                <c:pt idx="143">
                  <c:v>-0.366545089022469</c:v>
                </c:pt>
                <c:pt idx="144">
                  <c:v>-0.362138242023977</c:v>
                </c:pt>
                <c:pt idx="145">
                  <c:v>-0.358456646580535</c:v>
                </c:pt>
                <c:pt idx="146">
                  <c:v>-0.342530624031289</c:v>
                </c:pt>
                <c:pt idx="147">
                  <c:v>-0.342398552752348</c:v>
                </c:pt>
                <c:pt idx="148">
                  <c:v>-0.341217884153385</c:v>
                </c:pt>
                <c:pt idx="149">
                  <c:v>-0.33740875024388</c:v>
                </c:pt>
                <c:pt idx="150">
                  <c:v>-0.334899220435209</c:v>
                </c:pt>
                <c:pt idx="151">
                  <c:v>-0.339817166153547</c:v>
                </c:pt>
                <c:pt idx="152">
                  <c:v>-0.349426111183969</c:v>
                </c:pt>
                <c:pt idx="153">
                  <c:v>-0.358602108872794</c:v>
                </c:pt>
                <c:pt idx="154">
                  <c:v>-0.34016135211577</c:v>
                </c:pt>
                <c:pt idx="155">
                  <c:v>-0.344762737808053</c:v>
                </c:pt>
                <c:pt idx="156">
                  <c:v>-0.343587234703207</c:v>
                </c:pt>
                <c:pt idx="157">
                  <c:v>-0.375840731196649</c:v>
                </c:pt>
                <c:pt idx="158">
                  <c:v>-0.378391528659406</c:v>
                </c:pt>
                <c:pt idx="159">
                  <c:v>-0.36994142988085</c:v>
                </c:pt>
                <c:pt idx="160">
                  <c:v>-0.351429871822644</c:v>
                </c:pt>
                <c:pt idx="161">
                  <c:v>-0.347952328297365</c:v>
                </c:pt>
                <c:pt idx="162">
                  <c:v>-0.342903155084652</c:v>
                </c:pt>
                <c:pt idx="163">
                  <c:v>-0.336245274690251</c:v>
                </c:pt>
                <c:pt idx="164">
                  <c:v>-0.33347401863243</c:v>
                </c:pt>
                <c:pt idx="165">
                  <c:v>-0.33281402340737</c:v>
                </c:pt>
                <c:pt idx="166">
                  <c:v>-0.317012774080605</c:v>
                </c:pt>
                <c:pt idx="167">
                  <c:v>-0.31934705654325</c:v>
                </c:pt>
                <c:pt idx="168">
                  <c:v>-0.326562828121524</c:v>
                </c:pt>
                <c:pt idx="169">
                  <c:v>-0.314625586214274</c:v>
                </c:pt>
                <c:pt idx="170">
                  <c:v>-0.313956363744151</c:v>
                </c:pt>
                <c:pt idx="171">
                  <c:v>-0.315754589835077</c:v>
                </c:pt>
                <c:pt idx="172">
                  <c:v>-0.310712085656661</c:v>
                </c:pt>
                <c:pt idx="173">
                  <c:v>-0.315277897064303</c:v>
                </c:pt>
                <c:pt idx="174">
                  <c:v>-0.318711099627778</c:v>
                </c:pt>
                <c:pt idx="175">
                  <c:v>-0.335987164984599</c:v>
                </c:pt>
                <c:pt idx="176">
                  <c:v>-0.360641525061884</c:v>
                </c:pt>
                <c:pt idx="177">
                  <c:v>-0.342623220368973</c:v>
                </c:pt>
                <c:pt idx="178">
                  <c:v>-0.371637278509736</c:v>
                </c:pt>
                <c:pt idx="179">
                  <c:v>-0.36705763756004</c:v>
                </c:pt>
                <c:pt idx="180">
                  <c:v>-0.363433890697231</c:v>
                </c:pt>
                <c:pt idx="181">
                  <c:v>-0.361287172185629</c:v>
                </c:pt>
                <c:pt idx="182">
                  <c:v>-0.335290769933789</c:v>
                </c:pt>
                <c:pt idx="183">
                  <c:v>-0.328313640148536</c:v>
                </c:pt>
                <c:pt idx="184">
                  <c:v>-0.303668754548911</c:v>
                </c:pt>
                <c:pt idx="185">
                  <c:v>-0.300217030122502</c:v>
                </c:pt>
                <c:pt idx="186">
                  <c:v>-0.291999115582298</c:v>
                </c:pt>
                <c:pt idx="187">
                  <c:v>-0.298678872464106</c:v>
                </c:pt>
                <c:pt idx="188">
                  <c:v>-0.288203234165707</c:v>
                </c:pt>
                <c:pt idx="189">
                  <c:v>-0.274994498818678</c:v>
                </c:pt>
                <c:pt idx="190">
                  <c:v>-0.270529124030061</c:v>
                </c:pt>
                <c:pt idx="191">
                  <c:v>-0.27744798324186</c:v>
                </c:pt>
                <c:pt idx="192">
                  <c:v>-0.29702515869843</c:v>
                </c:pt>
                <c:pt idx="193">
                  <c:v>-0.302798985478908</c:v>
                </c:pt>
                <c:pt idx="194">
                  <c:v>-0.282956057378311</c:v>
                </c:pt>
                <c:pt idx="195">
                  <c:v>-0.286860728760385</c:v>
                </c:pt>
                <c:pt idx="196">
                  <c:v>-0.281049197924027</c:v>
                </c:pt>
                <c:pt idx="197">
                  <c:v>-0.299920375850659</c:v>
                </c:pt>
                <c:pt idx="198">
                  <c:v>-0.298128581699904</c:v>
                </c:pt>
                <c:pt idx="199">
                  <c:v>-0.285145191991303</c:v>
                </c:pt>
                <c:pt idx="200">
                  <c:v>-0.283034185731591</c:v>
                </c:pt>
                <c:pt idx="201">
                  <c:v>-0.287793580035132</c:v>
                </c:pt>
                <c:pt idx="202">
                  <c:v>-0.280856856257856</c:v>
                </c:pt>
                <c:pt idx="203">
                  <c:v>-0.286495350228855</c:v>
                </c:pt>
                <c:pt idx="204">
                  <c:v>-0.293788301581519</c:v>
                </c:pt>
                <c:pt idx="205">
                  <c:v>-0.281005533696993</c:v>
                </c:pt>
                <c:pt idx="206">
                  <c:v>-0.27428832366874</c:v>
                </c:pt>
                <c:pt idx="207">
                  <c:v>-0.278824880789349</c:v>
                </c:pt>
                <c:pt idx="208">
                  <c:v>-0.266323597194994</c:v>
                </c:pt>
                <c:pt idx="209">
                  <c:v>-0.273270950999631</c:v>
                </c:pt>
                <c:pt idx="210">
                  <c:v>-0.271130621730039</c:v>
                </c:pt>
                <c:pt idx="211">
                  <c:v>-0.286477978917814</c:v>
                </c:pt>
                <c:pt idx="212">
                  <c:v>-0.267869683728781</c:v>
                </c:pt>
                <c:pt idx="213">
                  <c:v>-0.252827842270559</c:v>
                </c:pt>
                <c:pt idx="214">
                  <c:v>-0.244342553451717</c:v>
                </c:pt>
                <c:pt idx="215">
                  <c:v>-0.233936165353691</c:v>
                </c:pt>
                <c:pt idx="216">
                  <c:v>-0.220608740097743</c:v>
                </c:pt>
                <c:pt idx="217">
                  <c:v>-0.212683840928928</c:v>
                </c:pt>
                <c:pt idx="218">
                  <c:v>-0.218310356571249</c:v>
                </c:pt>
                <c:pt idx="219">
                  <c:v>-0.213508403855747</c:v>
                </c:pt>
                <c:pt idx="220">
                  <c:v>-0.226410732163171</c:v>
                </c:pt>
                <c:pt idx="221">
                  <c:v>-0.205175568269783</c:v>
                </c:pt>
                <c:pt idx="222">
                  <c:v>-0.204778193014101</c:v>
                </c:pt>
                <c:pt idx="223">
                  <c:v>-0.213349839975844</c:v>
                </c:pt>
                <c:pt idx="224">
                  <c:v>-0.212002935651995</c:v>
                </c:pt>
                <c:pt idx="225">
                  <c:v>-0.199554318630596</c:v>
                </c:pt>
                <c:pt idx="226">
                  <c:v>-0.205284590037232</c:v>
                </c:pt>
                <c:pt idx="227">
                  <c:v>-0.223447935804772</c:v>
                </c:pt>
                <c:pt idx="228">
                  <c:v>-0.205263153980185</c:v>
                </c:pt>
                <c:pt idx="229">
                  <c:v>-0.203585956514785</c:v>
                </c:pt>
                <c:pt idx="230">
                  <c:v>-0.220501160241887</c:v>
                </c:pt>
                <c:pt idx="231">
                  <c:v>-0.1969254123051</c:v>
                </c:pt>
                <c:pt idx="232">
                  <c:v>-0.218190329865148</c:v>
                </c:pt>
                <c:pt idx="233">
                  <c:v>-0.231296583926342</c:v>
                </c:pt>
                <c:pt idx="234">
                  <c:v>-0.271898890294336</c:v>
                </c:pt>
                <c:pt idx="235">
                  <c:v>-0.267152979625251</c:v>
                </c:pt>
                <c:pt idx="236">
                  <c:v>-0.2655872002182</c:v>
                </c:pt>
                <c:pt idx="237">
                  <c:v>-0.254945753763453</c:v>
                </c:pt>
                <c:pt idx="238">
                  <c:v>-0.288750069611088</c:v>
                </c:pt>
                <c:pt idx="239">
                  <c:v>-0.309773323038364</c:v>
                </c:pt>
                <c:pt idx="240">
                  <c:v>-0.296591184528754</c:v>
                </c:pt>
                <c:pt idx="241">
                  <c:v>-0.285348272422444</c:v>
                </c:pt>
                <c:pt idx="242">
                  <c:v>-0.278153363433459</c:v>
                </c:pt>
                <c:pt idx="243">
                  <c:v>-0.31413488846313</c:v>
                </c:pt>
                <c:pt idx="244">
                  <c:v>-0.304033172879596</c:v>
                </c:pt>
                <c:pt idx="245">
                  <c:v>-0.31213558154843</c:v>
                </c:pt>
                <c:pt idx="246">
                  <c:v>-0.299840224065227</c:v>
                </c:pt>
                <c:pt idx="247">
                  <c:v>-0.301926427673808</c:v>
                </c:pt>
                <c:pt idx="248">
                  <c:v>-0.596824785773453</c:v>
                </c:pt>
                <c:pt idx="249">
                  <c:v>-0.594775002394363</c:v>
                </c:pt>
                <c:pt idx="250">
                  <c:v>-0.578680030531532</c:v>
                </c:pt>
                <c:pt idx="251">
                  <c:v>-0.571131183788408</c:v>
                </c:pt>
                <c:pt idx="252">
                  <c:v>-0.56260165447699</c:v>
                </c:pt>
                <c:pt idx="253">
                  <c:v>-0.562202573182501</c:v>
                </c:pt>
                <c:pt idx="254">
                  <c:v>-0.564876038447827</c:v>
                </c:pt>
                <c:pt idx="255">
                  <c:v>-0.581466005683599</c:v>
                </c:pt>
                <c:pt idx="256">
                  <c:v>-0.568411448031048</c:v>
                </c:pt>
                <c:pt idx="257">
                  <c:v>-0.568256824824754</c:v>
                </c:pt>
                <c:pt idx="258">
                  <c:v>-0.562472891213307</c:v>
                </c:pt>
                <c:pt idx="259">
                  <c:v>-0.543306606807558</c:v>
                </c:pt>
                <c:pt idx="260">
                  <c:v>-0.540161003285782</c:v>
                </c:pt>
                <c:pt idx="261">
                  <c:v>-0.537209892576179</c:v>
                </c:pt>
                <c:pt idx="262">
                  <c:v>-0.531701229544366</c:v>
                </c:pt>
                <c:pt idx="263">
                  <c:v>-0.510601593623752</c:v>
                </c:pt>
                <c:pt idx="264">
                  <c:v>-0.507594808342279</c:v>
                </c:pt>
                <c:pt idx="265">
                  <c:v>-0.498478240485158</c:v>
                </c:pt>
                <c:pt idx="266">
                  <c:v>-0.485805970400781</c:v>
                </c:pt>
                <c:pt idx="267">
                  <c:v>-0.480671711286297</c:v>
                </c:pt>
                <c:pt idx="268">
                  <c:v>-0.479088237136356</c:v>
                </c:pt>
                <c:pt idx="269">
                  <c:v>-0.482197200611763</c:v>
                </c:pt>
                <c:pt idx="270">
                  <c:v>-0.472009713740224</c:v>
                </c:pt>
                <c:pt idx="271">
                  <c:v>-0.467949962802291</c:v>
                </c:pt>
                <c:pt idx="272">
                  <c:v>-0.462153466786035</c:v>
                </c:pt>
                <c:pt idx="273">
                  <c:v>-0.471269111808949</c:v>
                </c:pt>
                <c:pt idx="274">
                  <c:v>-0.456588537870454</c:v>
                </c:pt>
                <c:pt idx="275">
                  <c:v>-0.444825834933357</c:v>
                </c:pt>
                <c:pt idx="276">
                  <c:v>-0.452324637791068</c:v>
                </c:pt>
                <c:pt idx="277">
                  <c:v>-0.455355242329137</c:v>
                </c:pt>
                <c:pt idx="278">
                  <c:v>-0.452123524374426</c:v>
                </c:pt>
                <c:pt idx="279">
                  <c:v>-0.444211020077346</c:v>
                </c:pt>
                <c:pt idx="280">
                  <c:v>-0.437985947663286</c:v>
                </c:pt>
                <c:pt idx="281">
                  <c:v>-0.445164494065376</c:v>
                </c:pt>
                <c:pt idx="282">
                  <c:v>-0.445864472640829</c:v>
                </c:pt>
                <c:pt idx="283">
                  <c:v>-0.429444869136353</c:v>
                </c:pt>
                <c:pt idx="284">
                  <c:v>-0.424702658995811</c:v>
                </c:pt>
                <c:pt idx="285">
                  <c:v>-0.42755364123794</c:v>
                </c:pt>
                <c:pt idx="286">
                  <c:v>-0.425106143386669</c:v>
                </c:pt>
                <c:pt idx="287">
                  <c:v>-0.4143482154031</c:v>
                </c:pt>
                <c:pt idx="288">
                  <c:v>-0.411596408049222</c:v>
                </c:pt>
                <c:pt idx="289">
                  <c:v>-0.402327276079734</c:v>
                </c:pt>
                <c:pt idx="290">
                  <c:v>-0.380865838101519</c:v>
                </c:pt>
                <c:pt idx="291">
                  <c:v>-0.372187978680017</c:v>
                </c:pt>
                <c:pt idx="292">
                  <c:v>-0.394137241596243</c:v>
                </c:pt>
                <c:pt idx="293">
                  <c:v>-0.394695027007342</c:v>
                </c:pt>
                <c:pt idx="294">
                  <c:v>-0.385347520182755</c:v>
                </c:pt>
                <c:pt idx="295">
                  <c:v>-0.374132887884677</c:v>
                </c:pt>
                <c:pt idx="296">
                  <c:v>-0.364473478105185</c:v>
                </c:pt>
                <c:pt idx="297">
                  <c:v>-0.355663755582469</c:v>
                </c:pt>
                <c:pt idx="298">
                  <c:v>-0.36005632327052</c:v>
                </c:pt>
                <c:pt idx="299">
                  <c:v>-0.399154309110525</c:v>
                </c:pt>
                <c:pt idx="300">
                  <c:v>-0.397344127667799</c:v>
                </c:pt>
                <c:pt idx="301">
                  <c:v>-0.366187871056701</c:v>
                </c:pt>
                <c:pt idx="302">
                  <c:v>-0.403139027339892</c:v>
                </c:pt>
                <c:pt idx="303">
                  <c:v>-0.378366990708943</c:v>
                </c:pt>
                <c:pt idx="304">
                  <c:v>-0.432928163334297</c:v>
                </c:pt>
                <c:pt idx="305">
                  <c:v>-0.44185032660306</c:v>
                </c:pt>
                <c:pt idx="306">
                  <c:v>-0.496133773767832</c:v>
                </c:pt>
                <c:pt idx="307">
                  <c:v>-0.532404933481214</c:v>
                </c:pt>
                <c:pt idx="308">
                  <c:v>-0.462266175977054</c:v>
                </c:pt>
                <c:pt idx="309">
                  <c:v>-0.462224330282145</c:v>
                </c:pt>
                <c:pt idx="310">
                  <c:v>-0.432852910051843</c:v>
                </c:pt>
                <c:pt idx="311">
                  <c:v>-0.458094288292354</c:v>
                </c:pt>
                <c:pt idx="312">
                  <c:v>-0.491040214244999</c:v>
                </c:pt>
                <c:pt idx="313">
                  <c:v>-0.483765006872336</c:v>
                </c:pt>
                <c:pt idx="314">
                  <c:v>-0.503098886356103</c:v>
                </c:pt>
                <c:pt idx="315">
                  <c:v>-0.515815645102698</c:v>
                </c:pt>
                <c:pt idx="316">
                  <c:v>-0.564392892568398</c:v>
                </c:pt>
                <c:pt idx="317">
                  <c:v>-0.560620826548935</c:v>
                </c:pt>
                <c:pt idx="318">
                  <c:v>-0.556590519193398</c:v>
                </c:pt>
                <c:pt idx="319">
                  <c:v>-0.559316159582805</c:v>
                </c:pt>
                <c:pt idx="320">
                  <c:v>-0.572552703650835</c:v>
                </c:pt>
                <c:pt idx="321">
                  <c:v>-0.525879766112435</c:v>
                </c:pt>
                <c:pt idx="322">
                  <c:v>-0.532105675200532</c:v>
                </c:pt>
                <c:pt idx="323">
                  <c:v>-0.544657522337469</c:v>
                </c:pt>
                <c:pt idx="324">
                  <c:v>-0.512216306507734</c:v>
                </c:pt>
                <c:pt idx="325">
                  <c:v>-0.499155805106458</c:v>
                </c:pt>
                <c:pt idx="326">
                  <c:v>-0.548213778405439</c:v>
                </c:pt>
                <c:pt idx="327">
                  <c:v>-0.57400911976796</c:v>
                </c:pt>
                <c:pt idx="328">
                  <c:v>-0.575985360041199</c:v>
                </c:pt>
                <c:pt idx="329">
                  <c:v>-0.584937534253742</c:v>
                </c:pt>
                <c:pt idx="330">
                  <c:v>-0.550102430516662</c:v>
                </c:pt>
                <c:pt idx="331">
                  <c:v>-0.537956507511299</c:v>
                </c:pt>
                <c:pt idx="332">
                  <c:v>-0.537299145078772</c:v>
                </c:pt>
                <c:pt idx="333">
                  <c:v>-0.503099947206281</c:v>
                </c:pt>
                <c:pt idx="334">
                  <c:v>-0.492688835580566</c:v>
                </c:pt>
                <c:pt idx="335">
                  <c:v>-0.487202716046849</c:v>
                </c:pt>
                <c:pt idx="336">
                  <c:v>-0.485401174308873</c:v>
                </c:pt>
                <c:pt idx="337">
                  <c:v>-0.498525364853956</c:v>
                </c:pt>
                <c:pt idx="338">
                  <c:v>-0.509994359102003</c:v>
                </c:pt>
                <c:pt idx="339">
                  <c:v>-0.516160205680271</c:v>
                </c:pt>
                <c:pt idx="340">
                  <c:v>-0.539221170664685</c:v>
                </c:pt>
                <c:pt idx="341">
                  <c:v>-0.539136542815763</c:v>
                </c:pt>
                <c:pt idx="342">
                  <c:v>-0.542863277427861</c:v>
                </c:pt>
                <c:pt idx="343">
                  <c:v>-0.593478243275755</c:v>
                </c:pt>
                <c:pt idx="344">
                  <c:v>-0.613170560686459</c:v>
                </c:pt>
                <c:pt idx="345">
                  <c:v>-0.616542979581353</c:v>
                </c:pt>
                <c:pt idx="346">
                  <c:v>-0.618242450530666</c:v>
                </c:pt>
                <c:pt idx="347">
                  <c:v>-0.615850082593676</c:v>
                </c:pt>
                <c:pt idx="348">
                  <c:v>-0.579148535467839</c:v>
                </c:pt>
                <c:pt idx="349">
                  <c:v>-0.571651532322255</c:v>
                </c:pt>
                <c:pt idx="350">
                  <c:v>-0.559252855786539</c:v>
                </c:pt>
                <c:pt idx="351">
                  <c:v>-0.553850548011764</c:v>
                </c:pt>
                <c:pt idx="352">
                  <c:v>-0.538214179962652</c:v>
                </c:pt>
                <c:pt idx="353">
                  <c:v>-0.5304279569778</c:v>
                </c:pt>
                <c:pt idx="354">
                  <c:v>-0.528393962538937</c:v>
                </c:pt>
                <c:pt idx="355">
                  <c:v>-0.565952352650116</c:v>
                </c:pt>
                <c:pt idx="356">
                  <c:v>-0.555766244356712</c:v>
                </c:pt>
                <c:pt idx="357">
                  <c:v>-0.541334096469048</c:v>
                </c:pt>
                <c:pt idx="358">
                  <c:v>-0.556996975376134</c:v>
                </c:pt>
                <c:pt idx="359">
                  <c:v>-0.526729809885238</c:v>
                </c:pt>
                <c:pt idx="360">
                  <c:v>-0.51401388020934</c:v>
                </c:pt>
                <c:pt idx="361">
                  <c:v>-0.502934639310946</c:v>
                </c:pt>
                <c:pt idx="362">
                  <c:v>-0.502643305239381</c:v>
                </c:pt>
                <c:pt idx="363">
                  <c:v>-0.512412233525685</c:v>
                </c:pt>
                <c:pt idx="364">
                  <c:v>-0.523627395609017</c:v>
                </c:pt>
                <c:pt idx="365">
                  <c:v>-0.519977445929464</c:v>
                </c:pt>
                <c:pt idx="366">
                  <c:v>-0.493754123173474</c:v>
                </c:pt>
                <c:pt idx="367">
                  <c:v>-0.498589598220743</c:v>
                </c:pt>
                <c:pt idx="368">
                  <c:v>-0.483709276938174</c:v>
                </c:pt>
                <c:pt idx="369">
                  <c:v>-0.486359403556836</c:v>
                </c:pt>
                <c:pt idx="370">
                  <c:v>-0.48837050033275</c:v>
                </c:pt>
                <c:pt idx="371">
                  <c:v>-0.47902674876035</c:v>
                </c:pt>
                <c:pt idx="372">
                  <c:v>-0.489672192033195</c:v>
                </c:pt>
                <c:pt idx="373">
                  <c:v>-0.53128358084023</c:v>
                </c:pt>
                <c:pt idx="374">
                  <c:v>-0.544094316242183</c:v>
                </c:pt>
                <c:pt idx="375">
                  <c:v>-0.552778614127371</c:v>
                </c:pt>
                <c:pt idx="376">
                  <c:v>-0.549852041039347</c:v>
                </c:pt>
                <c:pt idx="377">
                  <c:v>-0.532333688351034</c:v>
                </c:pt>
                <c:pt idx="378">
                  <c:v>-0.527732304123409</c:v>
                </c:pt>
                <c:pt idx="379">
                  <c:v>-0.544699984685341</c:v>
                </c:pt>
                <c:pt idx="380">
                  <c:v>-0.54586703230752</c:v>
                </c:pt>
                <c:pt idx="381">
                  <c:v>-0.558003705668474</c:v>
                </c:pt>
                <c:pt idx="382">
                  <c:v>-0.582966276914305</c:v>
                </c:pt>
                <c:pt idx="383">
                  <c:v>-0.57006577038798</c:v>
                </c:pt>
                <c:pt idx="384">
                  <c:v>-0.583698642469292</c:v>
                </c:pt>
                <c:pt idx="385">
                  <c:v>-0.569527418737577</c:v>
                </c:pt>
                <c:pt idx="386">
                  <c:v>-0.583078532645112</c:v>
                </c:pt>
                <c:pt idx="387">
                  <c:v>-0.584745989429406</c:v>
                </c:pt>
                <c:pt idx="388">
                  <c:v>-0.549543519893867</c:v>
                </c:pt>
                <c:pt idx="389">
                  <c:v>-0.533689115706774</c:v>
                </c:pt>
                <c:pt idx="390">
                  <c:v>-0.509539565130499</c:v>
                </c:pt>
                <c:pt idx="391">
                  <c:v>-0.521082839453312</c:v>
                </c:pt>
                <c:pt idx="392">
                  <c:v>-0.503770326909068</c:v>
                </c:pt>
                <c:pt idx="393">
                  <c:v>-0.497092736510596</c:v>
                </c:pt>
                <c:pt idx="394">
                  <c:v>-0.491285171683493</c:v>
                </c:pt>
                <c:pt idx="395">
                  <c:v>-0.468463637491647</c:v>
                </c:pt>
                <c:pt idx="396">
                  <c:v>-0.461333728397551</c:v>
                </c:pt>
                <c:pt idx="397">
                  <c:v>-0.451790865770046</c:v>
                </c:pt>
                <c:pt idx="398">
                  <c:v>-0.44366521382231</c:v>
                </c:pt>
                <c:pt idx="399">
                  <c:v>-0.437344521025144</c:v>
                </c:pt>
                <c:pt idx="400">
                  <c:v>-0.407635187538615</c:v>
                </c:pt>
                <c:pt idx="401">
                  <c:v>-0.409107204070244</c:v>
                </c:pt>
                <c:pt idx="402">
                  <c:v>-0.411515193751541</c:v>
                </c:pt>
                <c:pt idx="403">
                  <c:v>-0.412880836559482</c:v>
                </c:pt>
                <c:pt idx="404">
                  <c:v>-0.379242495651124</c:v>
                </c:pt>
                <c:pt idx="405">
                  <c:v>-0.385951177584235</c:v>
                </c:pt>
                <c:pt idx="406">
                  <c:v>-0.384013022439755</c:v>
                </c:pt>
                <c:pt idx="407">
                  <c:v>-0.388582004121282</c:v>
                </c:pt>
                <c:pt idx="408">
                  <c:v>-0.396464041952194</c:v>
                </c:pt>
                <c:pt idx="409">
                  <c:v>-0.397945791370568</c:v>
                </c:pt>
                <c:pt idx="410">
                  <c:v>-0.418435353754215</c:v>
                </c:pt>
                <c:pt idx="411">
                  <c:v>-0.374745913283797</c:v>
                </c:pt>
                <c:pt idx="412">
                  <c:v>-0.390284785230385</c:v>
                </c:pt>
                <c:pt idx="413">
                  <c:v>-0.383911113994858</c:v>
                </c:pt>
                <c:pt idx="414">
                  <c:v>-0.37110779317889</c:v>
                </c:pt>
                <c:pt idx="415">
                  <c:v>-0.369438047585545</c:v>
                </c:pt>
                <c:pt idx="416">
                  <c:v>-0.35595327346368</c:v>
                </c:pt>
                <c:pt idx="417">
                  <c:v>-0.339906382587431</c:v>
                </c:pt>
                <c:pt idx="418">
                  <c:v>-0.343177596006996</c:v>
                </c:pt>
                <c:pt idx="419">
                  <c:v>-0.300884077580919</c:v>
                </c:pt>
                <c:pt idx="420">
                  <c:v>-0.300489362479889</c:v>
                </c:pt>
                <c:pt idx="421">
                  <c:v>-0.327910661681734</c:v>
                </c:pt>
                <c:pt idx="422">
                  <c:v>-0.313544216520814</c:v>
                </c:pt>
                <c:pt idx="423">
                  <c:v>-0.30836150401235</c:v>
                </c:pt>
                <c:pt idx="424">
                  <c:v>-0.294482655751313</c:v>
                </c:pt>
                <c:pt idx="425">
                  <c:v>-0.283385460904061</c:v>
                </c:pt>
                <c:pt idx="426">
                  <c:v>-0.27869758409083</c:v>
                </c:pt>
                <c:pt idx="427">
                  <c:v>-0.270881075518713</c:v>
                </c:pt>
                <c:pt idx="428">
                  <c:v>-0.266299661299603</c:v>
                </c:pt>
                <c:pt idx="429">
                  <c:v>-0.269428267370537</c:v>
                </c:pt>
                <c:pt idx="430">
                  <c:v>-0.267360001903423</c:v>
                </c:pt>
                <c:pt idx="431">
                  <c:v>-0.244760933469501</c:v>
                </c:pt>
                <c:pt idx="432">
                  <c:v>-0.233457460093735</c:v>
                </c:pt>
                <c:pt idx="433">
                  <c:v>-0.205911427295033</c:v>
                </c:pt>
                <c:pt idx="434">
                  <c:v>-0.204568718092511</c:v>
                </c:pt>
                <c:pt idx="435">
                  <c:v>-0.202161601662083</c:v>
                </c:pt>
                <c:pt idx="436">
                  <c:v>-0.214673490070109</c:v>
                </c:pt>
                <c:pt idx="437">
                  <c:v>-0.202281080142974</c:v>
                </c:pt>
                <c:pt idx="438">
                  <c:v>-0.215311529244605</c:v>
                </c:pt>
                <c:pt idx="439">
                  <c:v>-0.254855121368008</c:v>
                </c:pt>
                <c:pt idx="440">
                  <c:v>-0.262446699928352</c:v>
                </c:pt>
                <c:pt idx="441">
                  <c:v>-0.298655158446468</c:v>
                </c:pt>
                <c:pt idx="442">
                  <c:v>-0.291627895268393</c:v>
                </c:pt>
                <c:pt idx="443">
                  <c:v>-0.258314198863094</c:v>
                </c:pt>
                <c:pt idx="444">
                  <c:v>-0.256180305741959</c:v>
                </c:pt>
                <c:pt idx="445">
                  <c:v>-0.236182467226909</c:v>
                </c:pt>
                <c:pt idx="446">
                  <c:v>-0.271868700046776</c:v>
                </c:pt>
                <c:pt idx="447">
                  <c:v>-0.228954023052255</c:v>
                </c:pt>
                <c:pt idx="448">
                  <c:v>-0.233420092697726</c:v>
                </c:pt>
                <c:pt idx="449">
                  <c:v>-0.243704943601708</c:v>
                </c:pt>
                <c:pt idx="450">
                  <c:v>-0.272070604589854</c:v>
                </c:pt>
                <c:pt idx="451">
                  <c:v>-0.225401432966476</c:v>
                </c:pt>
                <c:pt idx="452">
                  <c:v>-0.20150265615041</c:v>
                </c:pt>
                <c:pt idx="453">
                  <c:v>-0.194449776469442</c:v>
                </c:pt>
                <c:pt idx="454">
                  <c:v>-0.195483018980431</c:v>
                </c:pt>
                <c:pt idx="455">
                  <c:v>-0.194365083568908</c:v>
                </c:pt>
                <c:pt idx="456">
                  <c:v>-0.182821939324844</c:v>
                </c:pt>
                <c:pt idx="457">
                  <c:v>-0.181589924645575</c:v>
                </c:pt>
                <c:pt idx="458">
                  <c:v>-0.16403022262317</c:v>
                </c:pt>
                <c:pt idx="459">
                  <c:v>-0.173472037015286</c:v>
                </c:pt>
                <c:pt idx="460">
                  <c:v>-0.169628988438363</c:v>
                </c:pt>
                <c:pt idx="461">
                  <c:v>-0.177709829706292</c:v>
                </c:pt>
                <c:pt idx="462">
                  <c:v>-0.160180097564053</c:v>
                </c:pt>
                <c:pt idx="463">
                  <c:v>-0.157247603035106</c:v>
                </c:pt>
                <c:pt idx="464">
                  <c:v>-0.154597874674334</c:v>
                </c:pt>
                <c:pt idx="465">
                  <c:v>-0.1402842978964</c:v>
                </c:pt>
                <c:pt idx="466">
                  <c:v>-0.138994811076123</c:v>
                </c:pt>
                <c:pt idx="467">
                  <c:v>-0.14516131331667</c:v>
                </c:pt>
                <c:pt idx="468">
                  <c:v>-0.144440616099566</c:v>
                </c:pt>
                <c:pt idx="469">
                  <c:v>-0.147762883456703</c:v>
                </c:pt>
                <c:pt idx="470">
                  <c:v>-0.142306289142161</c:v>
                </c:pt>
                <c:pt idx="471">
                  <c:v>-0.148367665495911</c:v>
                </c:pt>
                <c:pt idx="472">
                  <c:v>-0.155802297365681</c:v>
                </c:pt>
                <c:pt idx="473">
                  <c:v>-0.117284427613591</c:v>
                </c:pt>
                <c:pt idx="474">
                  <c:v>-0.118271953133801</c:v>
                </c:pt>
                <c:pt idx="475">
                  <c:v>-0.0960081354030371</c:v>
                </c:pt>
                <c:pt idx="476">
                  <c:v>-0.0874528850035202</c:v>
                </c:pt>
                <c:pt idx="477">
                  <c:v>-0.089186209315673</c:v>
                </c:pt>
                <c:pt idx="478">
                  <c:v>-0.0785638193590044</c:v>
                </c:pt>
                <c:pt idx="479">
                  <c:v>-0.0739490760214528</c:v>
                </c:pt>
                <c:pt idx="480">
                  <c:v>-0.0547895173112188</c:v>
                </c:pt>
                <c:pt idx="481">
                  <c:v>-0.0514340902212772</c:v>
                </c:pt>
                <c:pt idx="482">
                  <c:v>-0.0304883007310215</c:v>
                </c:pt>
                <c:pt idx="483">
                  <c:v>-0.022373242657357</c:v>
                </c:pt>
                <c:pt idx="484">
                  <c:v>-0.0547427904687391</c:v>
                </c:pt>
                <c:pt idx="485">
                  <c:v>-0.0755957957671252</c:v>
                </c:pt>
                <c:pt idx="486">
                  <c:v>-0.0963445536009684</c:v>
                </c:pt>
                <c:pt idx="487">
                  <c:v>-0.0586545794773394</c:v>
                </c:pt>
                <c:pt idx="488">
                  <c:v>-0.0550131132218338</c:v>
                </c:pt>
                <c:pt idx="489">
                  <c:v>-0.0399909271654324</c:v>
                </c:pt>
                <c:pt idx="490">
                  <c:v>-0.0211105084003949</c:v>
                </c:pt>
                <c:pt idx="491">
                  <c:v>-0.0945775707844984</c:v>
                </c:pt>
                <c:pt idx="492">
                  <c:v>-0.0808108013156889</c:v>
                </c:pt>
                <c:pt idx="493">
                  <c:v>-0.0294058876931115</c:v>
                </c:pt>
                <c:pt idx="494">
                  <c:v>-0.0334240097765685</c:v>
                </c:pt>
                <c:pt idx="495">
                  <c:v>-0.0293237625070641</c:v>
                </c:pt>
                <c:pt idx="496">
                  <c:v>-0.0114508835748213</c:v>
                </c:pt>
                <c:pt idx="497">
                  <c:v>0.00324967193102177</c:v>
                </c:pt>
                <c:pt idx="498">
                  <c:v>0.0249826917584988</c:v>
                </c:pt>
                <c:pt idx="499">
                  <c:v>0.0191015047243952</c:v>
                </c:pt>
                <c:pt idx="500">
                  <c:v>0.0244029615086603</c:v>
                </c:pt>
                <c:pt idx="501">
                  <c:v>0.0457529385179101</c:v>
                </c:pt>
                <c:pt idx="502">
                  <c:v>0.0526810272814102</c:v>
                </c:pt>
                <c:pt idx="503">
                  <c:v>0.0503140720076429</c:v>
                </c:pt>
                <c:pt idx="504">
                  <c:v>0.0700681986074907</c:v>
                </c:pt>
                <c:pt idx="505">
                  <c:v>0.0694733389886688</c:v>
                </c:pt>
                <c:pt idx="506">
                  <c:v>0.0637183173731599</c:v>
                </c:pt>
                <c:pt idx="507">
                  <c:v>-0.0296235194999057</c:v>
                </c:pt>
                <c:pt idx="508">
                  <c:v>-0.0532394254035011</c:v>
                </c:pt>
                <c:pt idx="509">
                  <c:v>-0.0394361331234664</c:v>
                </c:pt>
                <c:pt idx="510">
                  <c:v>0.00203099723338207</c:v>
                </c:pt>
                <c:pt idx="511">
                  <c:v>0.00964985763044157</c:v>
                </c:pt>
                <c:pt idx="512">
                  <c:v>-0.0385771661439824</c:v>
                </c:pt>
                <c:pt idx="513">
                  <c:v>-0.0247119639913607</c:v>
                </c:pt>
                <c:pt idx="514">
                  <c:v>0.033793189454562</c:v>
                </c:pt>
                <c:pt idx="515">
                  <c:v>0.0188059424388416</c:v>
                </c:pt>
                <c:pt idx="516">
                  <c:v>-0.0214724280817916</c:v>
                </c:pt>
                <c:pt idx="517">
                  <c:v>-0.0109409896009136</c:v>
                </c:pt>
                <c:pt idx="518">
                  <c:v>-0.0306011880203583</c:v>
                </c:pt>
                <c:pt idx="519">
                  <c:v>-0.074649378753791</c:v>
                </c:pt>
                <c:pt idx="520">
                  <c:v>-0.0589033918585308</c:v>
                </c:pt>
                <c:pt idx="521">
                  <c:v>-0.0677928441555281</c:v>
                </c:pt>
                <c:pt idx="522">
                  <c:v>-0.105642634313681</c:v>
                </c:pt>
                <c:pt idx="523">
                  <c:v>-0.171048425649727</c:v>
                </c:pt>
                <c:pt idx="524">
                  <c:v>-0.149127497512095</c:v>
                </c:pt>
                <c:pt idx="525">
                  <c:v>-0.153497247041047</c:v>
                </c:pt>
                <c:pt idx="526">
                  <c:v>-0.105971854974021</c:v>
                </c:pt>
                <c:pt idx="527">
                  <c:v>-0.108111528402123</c:v>
                </c:pt>
                <c:pt idx="528">
                  <c:v>-0.0942955583393051</c:v>
                </c:pt>
                <c:pt idx="529">
                  <c:v>-0.0447111622804613</c:v>
                </c:pt>
                <c:pt idx="530">
                  <c:v>-0.0374225849235633</c:v>
                </c:pt>
                <c:pt idx="531">
                  <c:v>-0.053434301232556</c:v>
                </c:pt>
                <c:pt idx="532">
                  <c:v>-0.0259448828381174</c:v>
                </c:pt>
                <c:pt idx="533">
                  <c:v>-0.0112649315136806</c:v>
                </c:pt>
                <c:pt idx="534">
                  <c:v>-0.00673042346553965</c:v>
                </c:pt>
                <c:pt idx="535">
                  <c:v>-0.00489425031942459</c:v>
                </c:pt>
                <c:pt idx="536">
                  <c:v>-0.013568015089693</c:v>
                </c:pt>
                <c:pt idx="537">
                  <c:v>-0.0244583461087264</c:v>
                </c:pt>
                <c:pt idx="538">
                  <c:v>-0.0167856612080202</c:v>
                </c:pt>
                <c:pt idx="539">
                  <c:v>-0.0166991911829045</c:v>
                </c:pt>
                <c:pt idx="540">
                  <c:v>-0.0311020913022599</c:v>
                </c:pt>
                <c:pt idx="541">
                  <c:v>-0.0395375992925478</c:v>
                </c:pt>
                <c:pt idx="542">
                  <c:v>-0.0581486902754642</c:v>
                </c:pt>
                <c:pt idx="543">
                  <c:v>-0.0353539010320015</c:v>
                </c:pt>
                <c:pt idx="544">
                  <c:v>-0.0402880244549112</c:v>
                </c:pt>
                <c:pt idx="545">
                  <c:v>-0.0461639995044936</c:v>
                </c:pt>
                <c:pt idx="546">
                  <c:v>-0.06421870218373</c:v>
                </c:pt>
                <c:pt idx="547">
                  <c:v>-0.0470178349004057</c:v>
                </c:pt>
                <c:pt idx="548">
                  <c:v>0.0167155542375281</c:v>
                </c:pt>
                <c:pt idx="549">
                  <c:v>0.042827432323308</c:v>
                </c:pt>
                <c:pt idx="550">
                  <c:v>0.0508794631109928</c:v>
                </c:pt>
                <c:pt idx="551">
                  <c:v>0.069259029700099</c:v>
                </c:pt>
                <c:pt idx="552">
                  <c:v>0.0917585426490095</c:v>
                </c:pt>
                <c:pt idx="553">
                  <c:v>0.0904381731363288</c:v>
                </c:pt>
                <c:pt idx="554">
                  <c:v>0.0854771023579031</c:v>
                </c:pt>
                <c:pt idx="555">
                  <c:v>0.0799398067526271</c:v>
                </c:pt>
                <c:pt idx="556">
                  <c:v>0.0640607714541694</c:v>
                </c:pt>
                <c:pt idx="557">
                  <c:v>0.0581583278152733</c:v>
                </c:pt>
                <c:pt idx="558">
                  <c:v>0.0426196204035676</c:v>
                </c:pt>
                <c:pt idx="559">
                  <c:v>0.0520035747976701</c:v>
                </c:pt>
                <c:pt idx="560">
                  <c:v>0.0637302645366997</c:v>
                </c:pt>
                <c:pt idx="561">
                  <c:v>0.0913335454272308</c:v>
                </c:pt>
                <c:pt idx="562">
                  <c:v>0.0680965883912612</c:v>
                </c:pt>
                <c:pt idx="563">
                  <c:v>0.0872478929878666</c:v>
                </c:pt>
                <c:pt idx="564">
                  <c:v>0.0490457182233206</c:v>
                </c:pt>
                <c:pt idx="565">
                  <c:v>-0.00517691235610884</c:v>
                </c:pt>
                <c:pt idx="566">
                  <c:v>0.00327897496260854</c:v>
                </c:pt>
                <c:pt idx="567">
                  <c:v>0.0280113567394422</c:v>
                </c:pt>
                <c:pt idx="568">
                  <c:v>0.0371766416100676</c:v>
                </c:pt>
                <c:pt idx="569">
                  <c:v>0.0146074874899966</c:v>
                </c:pt>
                <c:pt idx="570">
                  <c:v>-0.0290894949269078</c:v>
                </c:pt>
                <c:pt idx="571">
                  <c:v>-0.0470727351847049</c:v>
                </c:pt>
                <c:pt idx="572">
                  <c:v>-0.0361469172924536</c:v>
                </c:pt>
                <c:pt idx="573">
                  <c:v>-0.0177753633446767</c:v>
                </c:pt>
                <c:pt idx="574">
                  <c:v>-0.00283150961145395</c:v>
                </c:pt>
                <c:pt idx="575">
                  <c:v>0.0454407066592792</c:v>
                </c:pt>
                <c:pt idx="576">
                  <c:v>-0.0210546880608051</c:v>
                </c:pt>
                <c:pt idx="577">
                  <c:v>-0.0150752247641292</c:v>
                </c:pt>
                <c:pt idx="578">
                  <c:v>-0.0594838865574623</c:v>
                </c:pt>
                <c:pt idx="579">
                  <c:v>-0.081894215330093</c:v>
                </c:pt>
                <c:pt idx="580">
                  <c:v>-0.0869105047638508</c:v>
                </c:pt>
                <c:pt idx="581">
                  <c:v>-0.106251957451964</c:v>
                </c:pt>
                <c:pt idx="582">
                  <c:v>-0.102026469575026</c:v>
                </c:pt>
                <c:pt idx="583">
                  <c:v>-0.142936660790954</c:v>
                </c:pt>
                <c:pt idx="584">
                  <c:v>-0.142018013629766</c:v>
                </c:pt>
                <c:pt idx="585">
                  <c:v>-0.109793874764591</c:v>
                </c:pt>
                <c:pt idx="586">
                  <c:v>-0.158116231440263</c:v>
                </c:pt>
                <c:pt idx="587">
                  <c:v>-0.169556733264683</c:v>
                </c:pt>
                <c:pt idx="588">
                  <c:v>-0.175419962663343</c:v>
                </c:pt>
                <c:pt idx="589">
                  <c:v>-0.164193222546804</c:v>
                </c:pt>
                <c:pt idx="590">
                  <c:v>-0.108176604195734</c:v>
                </c:pt>
                <c:pt idx="591">
                  <c:v>-0.127948052258214</c:v>
                </c:pt>
                <c:pt idx="592">
                  <c:v>-0.103506087165557</c:v>
                </c:pt>
                <c:pt idx="593">
                  <c:v>-0.150412446851753</c:v>
                </c:pt>
                <c:pt idx="594">
                  <c:v>-0.108818862936279</c:v>
                </c:pt>
                <c:pt idx="595">
                  <c:v>-0.0685352039849315</c:v>
                </c:pt>
                <c:pt idx="596">
                  <c:v>-0.0565686370440068</c:v>
                </c:pt>
                <c:pt idx="597">
                  <c:v>-0.0204324904554285</c:v>
                </c:pt>
                <c:pt idx="598">
                  <c:v>0.025229276993681</c:v>
                </c:pt>
                <c:pt idx="599">
                  <c:v>0.0402750738452533</c:v>
                </c:pt>
                <c:pt idx="600">
                  <c:v>0.0516304984363456</c:v>
                </c:pt>
                <c:pt idx="601">
                  <c:v>0.0944636077753724</c:v>
                </c:pt>
                <c:pt idx="602">
                  <c:v>0.0856794291520666</c:v>
                </c:pt>
                <c:pt idx="603">
                  <c:v>0.0277552593297747</c:v>
                </c:pt>
                <c:pt idx="604">
                  <c:v>0.00298668053893647</c:v>
                </c:pt>
                <c:pt idx="605">
                  <c:v>0.0166472421172121</c:v>
                </c:pt>
                <c:pt idx="606">
                  <c:v>-0.0180273128772681</c:v>
                </c:pt>
                <c:pt idx="607">
                  <c:v>0.02131618738507</c:v>
                </c:pt>
                <c:pt idx="608">
                  <c:v>0.00476559032814916</c:v>
                </c:pt>
                <c:pt idx="609">
                  <c:v>0.0759026559419844</c:v>
                </c:pt>
                <c:pt idx="610">
                  <c:v>0.0611124971360118</c:v>
                </c:pt>
                <c:pt idx="611">
                  <c:v>0.0828991910478649</c:v>
                </c:pt>
                <c:pt idx="612">
                  <c:v>0.116761145014675</c:v>
                </c:pt>
                <c:pt idx="613">
                  <c:v>0.110451232368977</c:v>
                </c:pt>
                <c:pt idx="614">
                  <c:v>0.116816252834055</c:v>
                </c:pt>
                <c:pt idx="615">
                  <c:v>0.032354470459593</c:v>
                </c:pt>
                <c:pt idx="616">
                  <c:v>0.0381227449154222</c:v>
                </c:pt>
                <c:pt idx="617">
                  <c:v>0.0283120452103924</c:v>
                </c:pt>
                <c:pt idx="618">
                  <c:v>0.0146745311121916</c:v>
                </c:pt>
                <c:pt idx="619">
                  <c:v>-0.0620970472302269</c:v>
                </c:pt>
                <c:pt idx="620">
                  <c:v>-0.0375203562857479</c:v>
                </c:pt>
                <c:pt idx="621">
                  <c:v>-0.168241584526147</c:v>
                </c:pt>
                <c:pt idx="622">
                  <c:v>-0.186294550974614</c:v>
                </c:pt>
                <c:pt idx="623">
                  <c:v>-0.328939414674701</c:v>
                </c:pt>
                <c:pt idx="624">
                  <c:v>-0.236745753760343</c:v>
                </c:pt>
                <c:pt idx="625">
                  <c:v>-0.326470021496239</c:v>
                </c:pt>
                <c:pt idx="626">
                  <c:v>-0.239741584426512</c:v>
                </c:pt>
                <c:pt idx="627">
                  <c:v>-0.220130066916007</c:v>
                </c:pt>
                <c:pt idx="628">
                  <c:v>-0.186230385430213</c:v>
                </c:pt>
                <c:pt idx="629">
                  <c:v>-0.206888959779419</c:v>
                </c:pt>
                <c:pt idx="630">
                  <c:v>-0.219510644572951</c:v>
                </c:pt>
                <c:pt idx="631">
                  <c:v>-0.332429198132801</c:v>
                </c:pt>
                <c:pt idx="632">
                  <c:v>-0.369575730807764</c:v>
                </c:pt>
                <c:pt idx="633">
                  <c:v>-0.36367666234271</c:v>
                </c:pt>
                <c:pt idx="634">
                  <c:v>-0.284707316358647</c:v>
                </c:pt>
                <c:pt idx="635">
                  <c:v>-0.267643837223208</c:v>
                </c:pt>
                <c:pt idx="636">
                  <c:v>-0.302634395103002</c:v>
                </c:pt>
                <c:pt idx="637">
                  <c:v>-0.252088741567851</c:v>
                </c:pt>
                <c:pt idx="638">
                  <c:v>-0.188266994029452</c:v>
                </c:pt>
                <c:pt idx="639">
                  <c:v>-0.171580976060871</c:v>
                </c:pt>
                <c:pt idx="640">
                  <c:v>-0.166610647902752</c:v>
                </c:pt>
                <c:pt idx="641">
                  <c:v>-0.189983373246866</c:v>
                </c:pt>
                <c:pt idx="642">
                  <c:v>-0.2465112012456</c:v>
                </c:pt>
                <c:pt idx="643">
                  <c:v>-0.246460536280291</c:v>
                </c:pt>
                <c:pt idx="644">
                  <c:v>-0.189334751096022</c:v>
                </c:pt>
                <c:pt idx="645">
                  <c:v>-0.200369035147275</c:v>
                </c:pt>
                <c:pt idx="646">
                  <c:v>-0.252807682385647</c:v>
                </c:pt>
                <c:pt idx="647">
                  <c:v>-0.224574971377579</c:v>
                </c:pt>
                <c:pt idx="648">
                  <c:v>-0.194287663084438</c:v>
                </c:pt>
                <c:pt idx="649">
                  <c:v>-0.159299558463525</c:v>
                </c:pt>
                <c:pt idx="650">
                  <c:v>-0.120907639523394</c:v>
                </c:pt>
                <c:pt idx="651">
                  <c:v>-0.0977177408120363</c:v>
                </c:pt>
                <c:pt idx="652">
                  <c:v>-0.0952048315117738</c:v>
                </c:pt>
                <c:pt idx="653">
                  <c:v>-0.107811119708558</c:v>
                </c:pt>
                <c:pt idx="654">
                  <c:v>-0.152950226880158</c:v>
                </c:pt>
                <c:pt idx="655">
                  <c:v>-0.235152163441212</c:v>
                </c:pt>
                <c:pt idx="656">
                  <c:v>-0.211081763463114</c:v>
                </c:pt>
                <c:pt idx="657">
                  <c:v>-0.184101659923763</c:v>
                </c:pt>
                <c:pt idx="658">
                  <c:v>-0.158926229163227</c:v>
                </c:pt>
                <c:pt idx="659">
                  <c:v>-0.198309646898242</c:v>
                </c:pt>
                <c:pt idx="660">
                  <c:v>-0.221816505762352</c:v>
                </c:pt>
                <c:pt idx="661">
                  <c:v>-0.282038983254846</c:v>
                </c:pt>
                <c:pt idx="662">
                  <c:v>-0.338037265025379</c:v>
                </c:pt>
                <c:pt idx="663">
                  <c:v>-0.297508858151023</c:v>
                </c:pt>
                <c:pt idx="664">
                  <c:v>-0.243879060161045</c:v>
                </c:pt>
                <c:pt idx="665">
                  <c:v>-0.204804468962834</c:v>
                </c:pt>
                <c:pt idx="666">
                  <c:v>-0.220954292819565</c:v>
                </c:pt>
                <c:pt idx="667">
                  <c:v>-0.140789479463543</c:v>
                </c:pt>
                <c:pt idx="668">
                  <c:v>-0.122201135199756</c:v>
                </c:pt>
                <c:pt idx="669">
                  <c:v>-0.107850330682509</c:v>
                </c:pt>
                <c:pt idx="670">
                  <c:v>-0.0836515017622506</c:v>
                </c:pt>
                <c:pt idx="671">
                  <c:v>-0.0329477719867338</c:v>
                </c:pt>
                <c:pt idx="672">
                  <c:v>-0.077469292833958</c:v>
                </c:pt>
                <c:pt idx="673">
                  <c:v>-0.0437693822525739</c:v>
                </c:pt>
                <c:pt idx="674">
                  <c:v>-0.0986407847815738</c:v>
                </c:pt>
                <c:pt idx="675">
                  <c:v>-0.109819286026174</c:v>
                </c:pt>
                <c:pt idx="676">
                  <c:v>-0.0778976376973255</c:v>
                </c:pt>
                <c:pt idx="677">
                  <c:v>-0.020032000451672</c:v>
                </c:pt>
                <c:pt idx="678">
                  <c:v>-0.0753240387934694</c:v>
                </c:pt>
                <c:pt idx="679">
                  <c:v>-0.0787302475245537</c:v>
                </c:pt>
                <c:pt idx="680">
                  <c:v>-0.00425216290502783</c:v>
                </c:pt>
                <c:pt idx="681">
                  <c:v>-0.000715115576823466</c:v>
                </c:pt>
                <c:pt idx="682">
                  <c:v>-0.0499739131778365</c:v>
                </c:pt>
                <c:pt idx="683">
                  <c:v>-0.123270427856322</c:v>
                </c:pt>
                <c:pt idx="684">
                  <c:v>-0.101414617361177</c:v>
                </c:pt>
                <c:pt idx="685">
                  <c:v>-0.0464685066731438</c:v>
                </c:pt>
                <c:pt idx="686">
                  <c:v>-0.060988282944957</c:v>
                </c:pt>
                <c:pt idx="687">
                  <c:v>-0.0398556015962011</c:v>
                </c:pt>
                <c:pt idx="688">
                  <c:v>-0.00758812033015821</c:v>
                </c:pt>
                <c:pt idx="689">
                  <c:v>-0.109951430721766</c:v>
                </c:pt>
                <c:pt idx="690">
                  <c:v>-0.113330545869485</c:v>
                </c:pt>
                <c:pt idx="691">
                  <c:v>-0.0632899667771167</c:v>
                </c:pt>
                <c:pt idx="692">
                  <c:v>-0.0789216658516497</c:v>
                </c:pt>
                <c:pt idx="693">
                  <c:v>-0.0490459143985119</c:v>
                </c:pt>
                <c:pt idx="694">
                  <c:v>-0.095644961227513</c:v>
                </c:pt>
                <c:pt idx="695">
                  <c:v>-0.157566644956549</c:v>
                </c:pt>
                <c:pt idx="696">
                  <c:v>-0.17749838641944</c:v>
                </c:pt>
                <c:pt idx="697">
                  <c:v>-0.224987862782419</c:v>
                </c:pt>
                <c:pt idx="698">
                  <c:v>-0.217957879742939</c:v>
                </c:pt>
                <c:pt idx="699">
                  <c:v>-0.269645856610017</c:v>
                </c:pt>
                <c:pt idx="700">
                  <c:v>-0.285921957494239</c:v>
                </c:pt>
                <c:pt idx="701">
                  <c:v>-0.211908151565646</c:v>
                </c:pt>
                <c:pt idx="702">
                  <c:v>-0.225869216682916</c:v>
                </c:pt>
                <c:pt idx="703">
                  <c:v>-0.140639946844171</c:v>
                </c:pt>
                <c:pt idx="704">
                  <c:v>-0.12195169720716</c:v>
                </c:pt>
                <c:pt idx="705">
                  <c:v>-0.130036042067149</c:v>
                </c:pt>
                <c:pt idx="706">
                  <c:v>-0.101272553957249</c:v>
                </c:pt>
                <c:pt idx="707">
                  <c:v>-0.10789378341103</c:v>
                </c:pt>
                <c:pt idx="708">
                  <c:v>-0.10626653888394</c:v>
                </c:pt>
                <c:pt idx="709">
                  <c:v>-0.151495642604433</c:v>
                </c:pt>
                <c:pt idx="710">
                  <c:v>-0.110987130783491</c:v>
                </c:pt>
                <c:pt idx="711">
                  <c:v>-0.13987873474442</c:v>
                </c:pt>
                <c:pt idx="712">
                  <c:v>-0.1686544638759</c:v>
                </c:pt>
                <c:pt idx="713">
                  <c:v>-0.207039196974597</c:v>
                </c:pt>
                <c:pt idx="714">
                  <c:v>-0.212915446060558</c:v>
                </c:pt>
                <c:pt idx="715">
                  <c:v>-0.202777999901321</c:v>
                </c:pt>
                <c:pt idx="716">
                  <c:v>-0.224565114071566</c:v>
                </c:pt>
                <c:pt idx="717">
                  <c:v>-0.155483367721178</c:v>
                </c:pt>
                <c:pt idx="718">
                  <c:v>-0.190374939179746</c:v>
                </c:pt>
                <c:pt idx="719">
                  <c:v>-0.170368789864529</c:v>
                </c:pt>
                <c:pt idx="720">
                  <c:v>-0.148644251457041</c:v>
                </c:pt>
                <c:pt idx="721">
                  <c:v>-0.141847104137758</c:v>
                </c:pt>
                <c:pt idx="722">
                  <c:v>-0.16913256054696</c:v>
                </c:pt>
                <c:pt idx="723">
                  <c:v>-0.152687540772138</c:v>
                </c:pt>
                <c:pt idx="724">
                  <c:v>-0.159349568530208</c:v>
                </c:pt>
                <c:pt idx="725">
                  <c:v>-0.111257219215148</c:v>
                </c:pt>
                <c:pt idx="726">
                  <c:v>-0.100378506198858</c:v>
                </c:pt>
                <c:pt idx="727">
                  <c:v>-0.077992654393889</c:v>
                </c:pt>
                <c:pt idx="728">
                  <c:v>-0.0682283348263093</c:v>
                </c:pt>
                <c:pt idx="729">
                  <c:v>-0.0758034511662531</c:v>
                </c:pt>
                <c:pt idx="730">
                  <c:v>-0.0566488065318801</c:v>
                </c:pt>
                <c:pt idx="731">
                  <c:v>-0.0498779935266978</c:v>
                </c:pt>
                <c:pt idx="732">
                  <c:v>-0.0384138064783538</c:v>
                </c:pt>
                <c:pt idx="733">
                  <c:v>-0.049231393212243</c:v>
                </c:pt>
                <c:pt idx="734">
                  <c:v>-0.0234971603158994</c:v>
                </c:pt>
                <c:pt idx="735">
                  <c:v>0.0154924268779044</c:v>
                </c:pt>
                <c:pt idx="736">
                  <c:v>0.0360244152232569</c:v>
                </c:pt>
                <c:pt idx="737">
                  <c:v>0.031638609803591</c:v>
                </c:pt>
                <c:pt idx="738">
                  <c:v>0.0316995289871769</c:v>
                </c:pt>
                <c:pt idx="739">
                  <c:v>0.0261650288394399</c:v>
                </c:pt>
                <c:pt idx="740">
                  <c:v>0.065533682502338</c:v>
                </c:pt>
                <c:pt idx="741">
                  <c:v>0.0543855228555996</c:v>
                </c:pt>
                <c:pt idx="742">
                  <c:v>0.0649516880324057</c:v>
                </c:pt>
                <c:pt idx="743">
                  <c:v>0.0668540921329941</c:v>
                </c:pt>
                <c:pt idx="744">
                  <c:v>0.0707390575384084</c:v>
                </c:pt>
                <c:pt idx="745">
                  <c:v>0.0972042831142423</c:v>
                </c:pt>
                <c:pt idx="746">
                  <c:v>0.10863606505546</c:v>
                </c:pt>
                <c:pt idx="747">
                  <c:v>0.152873467911431</c:v>
                </c:pt>
                <c:pt idx="748">
                  <c:v>0.151932956821345</c:v>
                </c:pt>
                <c:pt idx="749">
                  <c:v>0.157080156134629</c:v>
                </c:pt>
                <c:pt idx="750">
                  <c:v>0.176514535937686</c:v>
                </c:pt>
                <c:pt idx="751">
                  <c:v>0.20278160411197</c:v>
                </c:pt>
                <c:pt idx="752">
                  <c:v>0.177251810855133</c:v>
                </c:pt>
                <c:pt idx="753">
                  <c:v>0.209129942753066</c:v>
                </c:pt>
                <c:pt idx="754">
                  <c:v>0.219871693335095</c:v>
                </c:pt>
                <c:pt idx="755">
                  <c:v>0.192812220976252</c:v>
                </c:pt>
                <c:pt idx="756">
                  <c:v>0.242827246213606</c:v>
                </c:pt>
                <c:pt idx="757">
                  <c:v>0.23241867611679</c:v>
                </c:pt>
                <c:pt idx="758">
                  <c:v>0.243028896551462</c:v>
                </c:pt>
                <c:pt idx="759">
                  <c:v>0.226774478203826</c:v>
                </c:pt>
                <c:pt idx="760">
                  <c:v>0.250176351710785</c:v>
                </c:pt>
                <c:pt idx="761">
                  <c:v>0.262520430114682</c:v>
                </c:pt>
                <c:pt idx="762">
                  <c:v>0.268761950916489</c:v>
                </c:pt>
                <c:pt idx="763">
                  <c:v>0.306835068889578</c:v>
                </c:pt>
                <c:pt idx="764">
                  <c:v>0.289785109667716</c:v>
                </c:pt>
                <c:pt idx="765">
                  <c:v>0.321265812188421</c:v>
                </c:pt>
                <c:pt idx="766">
                  <c:v>0.317405500884213</c:v>
                </c:pt>
                <c:pt idx="767">
                  <c:v>0.276465294799008</c:v>
                </c:pt>
                <c:pt idx="768">
                  <c:v>0.23997967544148</c:v>
                </c:pt>
                <c:pt idx="769">
                  <c:v>0.268233091832517</c:v>
                </c:pt>
                <c:pt idx="770">
                  <c:v>0.308555048132933</c:v>
                </c:pt>
                <c:pt idx="771">
                  <c:v>0.324457691505037</c:v>
                </c:pt>
                <c:pt idx="772">
                  <c:v>0.32666964406722</c:v>
                </c:pt>
                <c:pt idx="773">
                  <c:v>0.401453402709563</c:v>
                </c:pt>
                <c:pt idx="774">
                  <c:v>0.417199060025827</c:v>
                </c:pt>
                <c:pt idx="775">
                  <c:v>0.428063998467974</c:v>
                </c:pt>
                <c:pt idx="776">
                  <c:v>0.424990445900931</c:v>
                </c:pt>
                <c:pt idx="777">
                  <c:v>0.456047741464154</c:v>
                </c:pt>
                <c:pt idx="778">
                  <c:v>0.464089720945657</c:v>
                </c:pt>
                <c:pt idx="779">
                  <c:v>0.463655798519045</c:v>
                </c:pt>
                <c:pt idx="780">
                  <c:v>0.454861166489611</c:v>
                </c:pt>
                <c:pt idx="781">
                  <c:v>0.452922803234794</c:v>
                </c:pt>
                <c:pt idx="782">
                  <c:v>0.528815411872459</c:v>
                </c:pt>
                <c:pt idx="783">
                  <c:v>0.534668298785509</c:v>
                </c:pt>
                <c:pt idx="784">
                  <c:v>0.516713326903194</c:v>
                </c:pt>
                <c:pt idx="785">
                  <c:v>0.501127652435897</c:v>
                </c:pt>
                <c:pt idx="786">
                  <c:v>0.490611445618739</c:v>
                </c:pt>
                <c:pt idx="787">
                  <c:v>0.536026113391832</c:v>
                </c:pt>
                <c:pt idx="788">
                  <c:v>0.536107487019629</c:v>
                </c:pt>
                <c:pt idx="789">
                  <c:v>0.473412163097628</c:v>
                </c:pt>
                <c:pt idx="790">
                  <c:v>0.500250112657171</c:v>
                </c:pt>
                <c:pt idx="791">
                  <c:v>0.46565708717999</c:v>
                </c:pt>
                <c:pt idx="792">
                  <c:v>0.394814253101532</c:v>
                </c:pt>
                <c:pt idx="793">
                  <c:v>0.414888206518118</c:v>
                </c:pt>
                <c:pt idx="794">
                  <c:v>0.462311061639044</c:v>
                </c:pt>
                <c:pt idx="795">
                  <c:v>0.396139951152519</c:v>
                </c:pt>
                <c:pt idx="796">
                  <c:v>0.352111072914212</c:v>
                </c:pt>
                <c:pt idx="797">
                  <c:v>0.431758357328473</c:v>
                </c:pt>
                <c:pt idx="798">
                  <c:v>0.421293704844266</c:v>
                </c:pt>
                <c:pt idx="799">
                  <c:v>0.375357002306656</c:v>
                </c:pt>
                <c:pt idx="800">
                  <c:v>0.360557964518477</c:v>
                </c:pt>
                <c:pt idx="801">
                  <c:v>0.326342311477859</c:v>
                </c:pt>
                <c:pt idx="802">
                  <c:v>0.302949670151183</c:v>
                </c:pt>
                <c:pt idx="803">
                  <c:v>0.40640739162194</c:v>
                </c:pt>
                <c:pt idx="804">
                  <c:v>0.431523387185901</c:v>
                </c:pt>
                <c:pt idx="805">
                  <c:v>0.456026357486813</c:v>
                </c:pt>
                <c:pt idx="806">
                  <c:v>0.425719533394841</c:v>
                </c:pt>
                <c:pt idx="807">
                  <c:v>0.433762299271188</c:v>
                </c:pt>
                <c:pt idx="808">
                  <c:v>0.443145388397238</c:v>
                </c:pt>
                <c:pt idx="809">
                  <c:v>0.398261303925742</c:v>
                </c:pt>
                <c:pt idx="810">
                  <c:v>0.295624013151835</c:v>
                </c:pt>
                <c:pt idx="811">
                  <c:v>0.297418783998827</c:v>
                </c:pt>
                <c:pt idx="812">
                  <c:v>0.283044794641349</c:v>
                </c:pt>
                <c:pt idx="813">
                  <c:v>0.275902781049119</c:v>
                </c:pt>
                <c:pt idx="814">
                  <c:v>0.262767032392841</c:v>
                </c:pt>
                <c:pt idx="815">
                  <c:v>0.261438746573974</c:v>
                </c:pt>
                <c:pt idx="816">
                  <c:v>0.226513827081606</c:v>
                </c:pt>
                <c:pt idx="817">
                  <c:v>0.215716889736886</c:v>
                </c:pt>
                <c:pt idx="818">
                  <c:v>0.189262035459702</c:v>
                </c:pt>
                <c:pt idx="819">
                  <c:v>0.116038033094354</c:v>
                </c:pt>
                <c:pt idx="820">
                  <c:v>0.0712071100818141</c:v>
                </c:pt>
                <c:pt idx="821">
                  <c:v>0.161264155913586</c:v>
                </c:pt>
                <c:pt idx="822">
                  <c:v>0.157009574411132</c:v>
                </c:pt>
                <c:pt idx="823">
                  <c:v>0.16339903112327</c:v>
                </c:pt>
                <c:pt idx="824">
                  <c:v>0.142394466094679</c:v>
                </c:pt>
                <c:pt idx="825">
                  <c:v>0.135806120698239</c:v>
                </c:pt>
                <c:pt idx="826">
                  <c:v>0.177980913884856</c:v>
                </c:pt>
                <c:pt idx="827">
                  <c:v>0.149232008875817</c:v>
                </c:pt>
                <c:pt idx="828">
                  <c:v>0.132689089206358</c:v>
                </c:pt>
                <c:pt idx="829">
                  <c:v>0.043579042870789</c:v>
                </c:pt>
                <c:pt idx="830">
                  <c:v>0.0658820750390885</c:v>
                </c:pt>
                <c:pt idx="831">
                  <c:v>0.0804239214141915</c:v>
                </c:pt>
                <c:pt idx="832">
                  <c:v>0.154075394599053</c:v>
                </c:pt>
                <c:pt idx="833">
                  <c:v>0.140982149519225</c:v>
                </c:pt>
                <c:pt idx="834">
                  <c:v>0.174411024005878</c:v>
                </c:pt>
                <c:pt idx="835">
                  <c:v>0.118101460865459</c:v>
                </c:pt>
                <c:pt idx="836">
                  <c:v>0.153210876267821</c:v>
                </c:pt>
                <c:pt idx="837">
                  <c:v>0.130402156816092</c:v>
                </c:pt>
                <c:pt idx="838">
                  <c:v>0.142900206863332</c:v>
                </c:pt>
                <c:pt idx="839">
                  <c:v>0.184934303751544</c:v>
                </c:pt>
                <c:pt idx="840">
                  <c:v>0.215301757812584</c:v>
                </c:pt>
                <c:pt idx="841">
                  <c:v>0.255067623817571</c:v>
                </c:pt>
                <c:pt idx="842">
                  <c:v>0.259336889313014</c:v>
                </c:pt>
                <c:pt idx="843">
                  <c:v>0.164815202319543</c:v>
                </c:pt>
                <c:pt idx="844">
                  <c:v>0.200816886712925</c:v>
                </c:pt>
                <c:pt idx="845">
                  <c:v>0.129375497368606</c:v>
                </c:pt>
                <c:pt idx="846">
                  <c:v>0.150936533533862</c:v>
                </c:pt>
                <c:pt idx="847">
                  <c:v>0.171779943823284</c:v>
                </c:pt>
                <c:pt idx="848">
                  <c:v>0.129348218982051</c:v>
                </c:pt>
                <c:pt idx="849">
                  <c:v>0.239360092441663</c:v>
                </c:pt>
                <c:pt idx="850">
                  <c:v>0.248993911794242</c:v>
                </c:pt>
                <c:pt idx="851">
                  <c:v>0.278454296923938</c:v>
                </c:pt>
                <c:pt idx="852">
                  <c:v>0.28261480293684</c:v>
                </c:pt>
                <c:pt idx="853">
                  <c:v>0.231763590782901</c:v>
                </c:pt>
                <c:pt idx="854">
                  <c:v>0.227216044307142</c:v>
                </c:pt>
                <c:pt idx="855">
                  <c:v>0.189236998596003</c:v>
                </c:pt>
                <c:pt idx="856">
                  <c:v>0.172603846913994</c:v>
                </c:pt>
                <c:pt idx="857">
                  <c:v>0.138437900413849</c:v>
                </c:pt>
                <c:pt idx="858">
                  <c:v>0.187647653427412</c:v>
                </c:pt>
                <c:pt idx="859">
                  <c:v>0.178473212788516</c:v>
                </c:pt>
                <c:pt idx="860">
                  <c:v>0.196244956153029</c:v>
                </c:pt>
                <c:pt idx="861">
                  <c:v>0.244605352914473</c:v>
                </c:pt>
                <c:pt idx="862">
                  <c:v>0.284828868344355</c:v>
                </c:pt>
                <c:pt idx="863">
                  <c:v>0.235152324591169</c:v>
                </c:pt>
                <c:pt idx="864">
                  <c:v>0.18922125079628</c:v>
                </c:pt>
                <c:pt idx="865">
                  <c:v>0.161858235451427</c:v>
                </c:pt>
                <c:pt idx="866">
                  <c:v>0.135744277316762</c:v>
                </c:pt>
                <c:pt idx="867">
                  <c:v>0.179998143829002</c:v>
                </c:pt>
                <c:pt idx="868">
                  <c:v>0.269144872730043</c:v>
                </c:pt>
                <c:pt idx="869">
                  <c:v>0.261239884192196</c:v>
                </c:pt>
                <c:pt idx="870">
                  <c:v>0.261729697112773</c:v>
                </c:pt>
                <c:pt idx="871">
                  <c:v>0.24911344624683</c:v>
                </c:pt>
                <c:pt idx="872">
                  <c:v>0.235730185492948</c:v>
                </c:pt>
                <c:pt idx="873">
                  <c:v>0.305675266845258</c:v>
                </c:pt>
                <c:pt idx="874">
                  <c:v>0.334647213917417</c:v>
                </c:pt>
                <c:pt idx="875">
                  <c:v>0.367249262791443</c:v>
                </c:pt>
                <c:pt idx="876">
                  <c:v>0.364611500052009</c:v>
                </c:pt>
                <c:pt idx="877">
                  <c:v>0.37573404650336</c:v>
                </c:pt>
                <c:pt idx="878">
                  <c:v>0.380971290724542</c:v>
                </c:pt>
                <c:pt idx="879">
                  <c:v>0.388919270469568</c:v>
                </c:pt>
                <c:pt idx="880">
                  <c:v>0.390491471041399</c:v>
                </c:pt>
                <c:pt idx="881">
                  <c:v>0.399920018935132</c:v>
                </c:pt>
                <c:pt idx="882">
                  <c:v>0.449620446762401</c:v>
                </c:pt>
                <c:pt idx="883">
                  <c:v>0.469059858489333</c:v>
                </c:pt>
                <c:pt idx="884">
                  <c:v>0.474217838373599</c:v>
                </c:pt>
                <c:pt idx="885">
                  <c:v>0.456755123891979</c:v>
                </c:pt>
                <c:pt idx="886">
                  <c:v>0.47194260878168</c:v>
                </c:pt>
                <c:pt idx="887">
                  <c:v>0.438759353595032</c:v>
                </c:pt>
                <c:pt idx="888">
                  <c:v>0.463744968889623</c:v>
                </c:pt>
                <c:pt idx="889">
                  <c:v>0.470280604494641</c:v>
                </c:pt>
                <c:pt idx="890">
                  <c:v>0.469457749057888</c:v>
                </c:pt>
                <c:pt idx="891">
                  <c:v>0.469410730060852</c:v>
                </c:pt>
                <c:pt idx="892">
                  <c:v>0.424041461437843</c:v>
                </c:pt>
                <c:pt idx="893">
                  <c:v>0.453861372000059</c:v>
                </c:pt>
                <c:pt idx="894">
                  <c:v>0.447156982126185</c:v>
                </c:pt>
                <c:pt idx="895">
                  <c:v>0.440028196368</c:v>
                </c:pt>
                <c:pt idx="896">
                  <c:v>0.534593732784155</c:v>
                </c:pt>
                <c:pt idx="897">
                  <c:v>0.527346840640468</c:v>
                </c:pt>
                <c:pt idx="898">
                  <c:v>0.47048980420776</c:v>
                </c:pt>
                <c:pt idx="899">
                  <c:v>0.463505653162072</c:v>
                </c:pt>
                <c:pt idx="900">
                  <c:v>0.475571473650381</c:v>
                </c:pt>
                <c:pt idx="901">
                  <c:v>0.533734014300775</c:v>
                </c:pt>
                <c:pt idx="902">
                  <c:v>0.572367756774332</c:v>
                </c:pt>
                <c:pt idx="903">
                  <c:v>0.574690694285859</c:v>
                </c:pt>
                <c:pt idx="904">
                  <c:v>0.57702426802567</c:v>
                </c:pt>
                <c:pt idx="905">
                  <c:v>0.586962538385249</c:v>
                </c:pt>
                <c:pt idx="906">
                  <c:v>0.582721853823273</c:v>
                </c:pt>
                <c:pt idx="907">
                  <c:v>0.582175637841506</c:v>
                </c:pt>
                <c:pt idx="908">
                  <c:v>0.552437057817254</c:v>
                </c:pt>
                <c:pt idx="909">
                  <c:v>0.489658573297746</c:v>
                </c:pt>
                <c:pt idx="910">
                  <c:v>0.45003621316175</c:v>
                </c:pt>
                <c:pt idx="911">
                  <c:v>0.511134749382307</c:v>
                </c:pt>
                <c:pt idx="912">
                  <c:v>0.474430087510158</c:v>
                </c:pt>
                <c:pt idx="913">
                  <c:v>0.467681481340961</c:v>
                </c:pt>
                <c:pt idx="914">
                  <c:v>0.476718442520604</c:v>
                </c:pt>
                <c:pt idx="915">
                  <c:v>0.504175999557191</c:v>
                </c:pt>
                <c:pt idx="916">
                  <c:v>0.521199475462722</c:v>
                </c:pt>
                <c:pt idx="917">
                  <c:v>0.494519422969878</c:v>
                </c:pt>
                <c:pt idx="918">
                  <c:v>0.454548954040065</c:v>
                </c:pt>
                <c:pt idx="919">
                  <c:v>0.379463927654341</c:v>
                </c:pt>
                <c:pt idx="920">
                  <c:v>0.362407574526661</c:v>
                </c:pt>
                <c:pt idx="921">
                  <c:v>0.349985122258551</c:v>
                </c:pt>
                <c:pt idx="922">
                  <c:v>0.349411150654868</c:v>
                </c:pt>
                <c:pt idx="923">
                  <c:v>0.375959671239895</c:v>
                </c:pt>
                <c:pt idx="924">
                  <c:v>0.435400167463377</c:v>
                </c:pt>
                <c:pt idx="925">
                  <c:v>0.43063196761974</c:v>
                </c:pt>
                <c:pt idx="926">
                  <c:v>0.381327277987125</c:v>
                </c:pt>
                <c:pt idx="927">
                  <c:v>0.281259832742372</c:v>
                </c:pt>
                <c:pt idx="928">
                  <c:v>0.301083683783414</c:v>
                </c:pt>
                <c:pt idx="929">
                  <c:v>0.262319007566713</c:v>
                </c:pt>
                <c:pt idx="930">
                  <c:v>0.249454007325399</c:v>
                </c:pt>
                <c:pt idx="931">
                  <c:v>0.249215058247487</c:v>
                </c:pt>
                <c:pt idx="932">
                  <c:v>0.262069979931297</c:v>
                </c:pt>
                <c:pt idx="933">
                  <c:v>0.237436994269788</c:v>
                </c:pt>
                <c:pt idx="934">
                  <c:v>0.289709975917708</c:v>
                </c:pt>
                <c:pt idx="935">
                  <c:v>0.242324962497815</c:v>
                </c:pt>
                <c:pt idx="936">
                  <c:v>0.272578737032842</c:v>
                </c:pt>
                <c:pt idx="937">
                  <c:v>0.280091403905633</c:v>
                </c:pt>
                <c:pt idx="938">
                  <c:v>0.188074054866927</c:v>
                </c:pt>
                <c:pt idx="939">
                  <c:v>0.132318683955487</c:v>
                </c:pt>
                <c:pt idx="940">
                  <c:v>0.14444557687935</c:v>
                </c:pt>
                <c:pt idx="941">
                  <c:v>0.14592588248262</c:v>
                </c:pt>
                <c:pt idx="942">
                  <c:v>0.120858122899279</c:v>
                </c:pt>
                <c:pt idx="943">
                  <c:v>0.0805567060205401</c:v>
                </c:pt>
                <c:pt idx="944">
                  <c:v>0.0707044904628658</c:v>
                </c:pt>
                <c:pt idx="945">
                  <c:v>0.0825804292546328</c:v>
                </c:pt>
                <c:pt idx="946">
                  <c:v>0.160312478460868</c:v>
                </c:pt>
                <c:pt idx="947">
                  <c:v>0.16028925444172</c:v>
                </c:pt>
                <c:pt idx="948">
                  <c:v>0.168251886778331</c:v>
                </c:pt>
                <c:pt idx="949">
                  <c:v>0.221537144292473</c:v>
                </c:pt>
                <c:pt idx="950">
                  <c:v>0.236917007823535</c:v>
                </c:pt>
                <c:pt idx="951">
                  <c:v>0.222631488453938</c:v>
                </c:pt>
                <c:pt idx="952">
                  <c:v>0.255104656759326</c:v>
                </c:pt>
                <c:pt idx="953">
                  <c:v>0.276485761229344</c:v>
                </c:pt>
                <c:pt idx="954">
                  <c:v>0.271589576964284</c:v>
                </c:pt>
                <c:pt idx="955">
                  <c:v>0.265008392328985</c:v>
                </c:pt>
                <c:pt idx="956">
                  <c:v>0.256489089536845</c:v>
                </c:pt>
                <c:pt idx="957">
                  <c:v>0.217410726860552</c:v>
                </c:pt>
                <c:pt idx="958">
                  <c:v>0.239454511077867</c:v>
                </c:pt>
                <c:pt idx="959">
                  <c:v>0.217990462964568</c:v>
                </c:pt>
                <c:pt idx="960">
                  <c:v>0.228530907155909</c:v>
                </c:pt>
                <c:pt idx="961">
                  <c:v>0.275623739594325</c:v>
                </c:pt>
                <c:pt idx="962">
                  <c:v>0.266697297410671</c:v>
                </c:pt>
                <c:pt idx="963">
                  <c:v>0.237805925143298</c:v>
                </c:pt>
                <c:pt idx="964">
                  <c:v>0.20247818284417</c:v>
                </c:pt>
                <c:pt idx="965">
                  <c:v>0.249090981389432</c:v>
                </c:pt>
                <c:pt idx="966">
                  <c:v>0.306709771263139</c:v>
                </c:pt>
                <c:pt idx="967">
                  <c:v>0.28770640901448</c:v>
                </c:pt>
                <c:pt idx="968">
                  <c:v>0.288386697798619</c:v>
                </c:pt>
                <c:pt idx="969">
                  <c:v>0.248018039631181</c:v>
                </c:pt>
                <c:pt idx="970">
                  <c:v>0.237144814969884</c:v>
                </c:pt>
                <c:pt idx="971">
                  <c:v>0.207562271931813</c:v>
                </c:pt>
                <c:pt idx="972">
                  <c:v>0.200538991295587</c:v>
                </c:pt>
                <c:pt idx="973">
                  <c:v>0.165495201684311</c:v>
                </c:pt>
                <c:pt idx="974">
                  <c:v>0.241182248329873</c:v>
                </c:pt>
                <c:pt idx="975">
                  <c:v>0.356565605533414</c:v>
                </c:pt>
                <c:pt idx="976">
                  <c:v>0.336518276034937</c:v>
                </c:pt>
                <c:pt idx="977">
                  <c:v>0.322970334024234</c:v>
                </c:pt>
                <c:pt idx="978">
                  <c:v>0.324008555569296</c:v>
                </c:pt>
                <c:pt idx="979">
                  <c:v>0.315948326556887</c:v>
                </c:pt>
                <c:pt idx="980">
                  <c:v>0.328951858797665</c:v>
                </c:pt>
                <c:pt idx="981">
                  <c:v>0.351975416208326</c:v>
                </c:pt>
                <c:pt idx="982">
                  <c:v>0.356561298472259</c:v>
                </c:pt>
                <c:pt idx="983">
                  <c:v>0.338679398108161</c:v>
                </c:pt>
                <c:pt idx="984">
                  <c:v>0.31840834123188</c:v>
                </c:pt>
                <c:pt idx="985">
                  <c:v>0.332799136377212</c:v>
                </c:pt>
                <c:pt idx="986">
                  <c:v>0.352913782741427</c:v>
                </c:pt>
                <c:pt idx="987">
                  <c:v>0.344825424790016</c:v>
                </c:pt>
                <c:pt idx="988">
                  <c:v>0.349875233653981</c:v>
                </c:pt>
                <c:pt idx="989">
                  <c:v>0.371404073270676</c:v>
                </c:pt>
                <c:pt idx="990">
                  <c:v>0.316388913579043</c:v>
                </c:pt>
                <c:pt idx="991">
                  <c:v>0.335564934253283</c:v>
                </c:pt>
                <c:pt idx="992">
                  <c:v>0.344707502676303</c:v>
                </c:pt>
                <c:pt idx="993">
                  <c:v>0.34431875084165</c:v>
                </c:pt>
                <c:pt idx="994">
                  <c:v>0.336527101737222</c:v>
                </c:pt>
                <c:pt idx="995">
                  <c:v>0.327552313167295</c:v>
                </c:pt>
                <c:pt idx="996">
                  <c:v>0.370697350976374</c:v>
                </c:pt>
                <c:pt idx="997">
                  <c:v>0.300541888060856</c:v>
                </c:pt>
                <c:pt idx="998">
                  <c:v>0.357277497226519</c:v>
                </c:pt>
                <c:pt idx="999">
                  <c:v>0.344248864788699</c:v>
                </c:pt>
                <c:pt idx="1000">
                  <c:v>0.347156972793361</c:v>
                </c:pt>
                <c:pt idx="1001">
                  <c:v>0.387620105258075</c:v>
                </c:pt>
                <c:pt idx="1002">
                  <c:v>0.386697011646892</c:v>
                </c:pt>
                <c:pt idx="1003">
                  <c:v>0.370097334355388</c:v>
                </c:pt>
                <c:pt idx="1004">
                  <c:v>0.38554694997526</c:v>
                </c:pt>
                <c:pt idx="1005">
                  <c:v>0.3822184076466</c:v>
                </c:pt>
                <c:pt idx="1006">
                  <c:v>0.369894809796332</c:v>
                </c:pt>
                <c:pt idx="1007">
                  <c:v>0.399392842671974</c:v>
                </c:pt>
                <c:pt idx="1008">
                  <c:v>0.335187068556347</c:v>
                </c:pt>
                <c:pt idx="1009">
                  <c:v>0.291460944002857</c:v>
                </c:pt>
                <c:pt idx="1010">
                  <c:v>0.329090821609778</c:v>
                </c:pt>
                <c:pt idx="1011">
                  <c:v>0.279231099499021</c:v>
                </c:pt>
                <c:pt idx="1012">
                  <c:v>0.294334207257813</c:v>
                </c:pt>
                <c:pt idx="1013">
                  <c:v>0.333366765408676</c:v>
                </c:pt>
                <c:pt idx="1014">
                  <c:v>0.328033066085138</c:v>
                </c:pt>
                <c:pt idx="1015">
                  <c:v>0.341422251956778</c:v>
                </c:pt>
                <c:pt idx="1016">
                  <c:v>0.358356861073305</c:v>
                </c:pt>
                <c:pt idx="1017">
                  <c:v>0.417628025652404</c:v>
                </c:pt>
                <c:pt idx="1018">
                  <c:v>0.408231086547813</c:v>
                </c:pt>
                <c:pt idx="1019">
                  <c:v>0.420087749010796</c:v>
                </c:pt>
                <c:pt idx="1020">
                  <c:v>0.421303129472271</c:v>
                </c:pt>
                <c:pt idx="1021">
                  <c:v>0.435547596758981</c:v>
                </c:pt>
                <c:pt idx="1022">
                  <c:v>0.417657971514584</c:v>
                </c:pt>
                <c:pt idx="1023">
                  <c:v>0.412756990217244</c:v>
                </c:pt>
                <c:pt idx="1024">
                  <c:v>0.426752975811485</c:v>
                </c:pt>
                <c:pt idx="1025">
                  <c:v>0.412877862616062</c:v>
                </c:pt>
                <c:pt idx="1026">
                  <c:v>0.402764362121782</c:v>
                </c:pt>
                <c:pt idx="1027">
                  <c:v>0.396683197353712</c:v>
                </c:pt>
                <c:pt idx="1028">
                  <c:v>0.422908452589848</c:v>
                </c:pt>
                <c:pt idx="1029">
                  <c:v>0.376980157245959</c:v>
                </c:pt>
                <c:pt idx="1030">
                  <c:v>0.414550067494623</c:v>
                </c:pt>
                <c:pt idx="1031">
                  <c:v>0.399766502607722</c:v>
                </c:pt>
                <c:pt idx="1032">
                  <c:v>0.420832844924809</c:v>
                </c:pt>
                <c:pt idx="1033">
                  <c:v>0.427987673946682</c:v>
                </c:pt>
                <c:pt idx="1034">
                  <c:v>0.435865388703172</c:v>
                </c:pt>
                <c:pt idx="1035">
                  <c:v>0.407726161786618</c:v>
                </c:pt>
                <c:pt idx="1036">
                  <c:v>0.439147692391842</c:v>
                </c:pt>
                <c:pt idx="1037">
                  <c:v>0.400637850226491</c:v>
                </c:pt>
                <c:pt idx="1038">
                  <c:v>0.400994198938844</c:v>
                </c:pt>
                <c:pt idx="1039">
                  <c:v>0.366318218026507</c:v>
                </c:pt>
                <c:pt idx="1040">
                  <c:v>0.386911629355922</c:v>
                </c:pt>
                <c:pt idx="1041">
                  <c:v>0.413844138053848</c:v>
                </c:pt>
                <c:pt idx="1042">
                  <c:v>0.496243735877247</c:v>
                </c:pt>
                <c:pt idx="1043">
                  <c:v>0.493290214253471</c:v>
                </c:pt>
                <c:pt idx="1044">
                  <c:v>0.491294133638332</c:v>
                </c:pt>
                <c:pt idx="1045">
                  <c:v>0.40028043708539</c:v>
                </c:pt>
                <c:pt idx="1046">
                  <c:v>0.458401207329599</c:v>
                </c:pt>
                <c:pt idx="1047">
                  <c:v>0.372850577954327</c:v>
                </c:pt>
                <c:pt idx="1048">
                  <c:v>0.313192655602925</c:v>
                </c:pt>
                <c:pt idx="1049">
                  <c:v>0.367365185403305</c:v>
                </c:pt>
                <c:pt idx="1050">
                  <c:v>0.409064253956551</c:v>
                </c:pt>
                <c:pt idx="1051">
                  <c:v>0.450276279420698</c:v>
                </c:pt>
                <c:pt idx="1052">
                  <c:v>0.446429299512908</c:v>
                </c:pt>
                <c:pt idx="1053">
                  <c:v>0.469498885121949</c:v>
                </c:pt>
                <c:pt idx="1054">
                  <c:v>0.456696642254302</c:v>
                </c:pt>
                <c:pt idx="1055">
                  <c:v>0.494977827328784</c:v>
                </c:pt>
                <c:pt idx="1056">
                  <c:v>0.527390224331718</c:v>
                </c:pt>
                <c:pt idx="1057">
                  <c:v>0.507555410514353</c:v>
                </c:pt>
                <c:pt idx="1058">
                  <c:v>0.56176004346703</c:v>
                </c:pt>
                <c:pt idx="1059">
                  <c:v>0.615928663777524</c:v>
                </c:pt>
                <c:pt idx="1060">
                  <c:v>0.636363991249793</c:v>
                </c:pt>
                <c:pt idx="1061">
                  <c:v>0.632007605249251</c:v>
                </c:pt>
                <c:pt idx="1062">
                  <c:v>0.65711498242999</c:v>
                </c:pt>
                <c:pt idx="1063">
                  <c:v>0.650882018286441</c:v>
                </c:pt>
                <c:pt idx="1064">
                  <c:v>0.678577099161897</c:v>
                </c:pt>
                <c:pt idx="1065">
                  <c:v>0.684757952005779</c:v>
                </c:pt>
                <c:pt idx="1066">
                  <c:v>0.709139108109137</c:v>
                </c:pt>
                <c:pt idx="1067">
                  <c:v>0.721335410909883</c:v>
                </c:pt>
                <c:pt idx="1068">
                  <c:v>0.714623444072189</c:v>
                </c:pt>
                <c:pt idx="1069">
                  <c:v>0.762575818470583</c:v>
                </c:pt>
                <c:pt idx="1070">
                  <c:v>0.754234721139091</c:v>
                </c:pt>
                <c:pt idx="1071">
                  <c:v>0.760337297693341</c:v>
                </c:pt>
                <c:pt idx="1072">
                  <c:v>0.717004900264667</c:v>
                </c:pt>
                <c:pt idx="1073">
                  <c:v>0.697959492342042</c:v>
                </c:pt>
                <c:pt idx="1074">
                  <c:v>0.696662017474083</c:v>
                </c:pt>
                <c:pt idx="1075">
                  <c:v>0.73125608960871</c:v>
                </c:pt>
                <c:pt idx="1076">
                  <c:v>0.704738569055773</c:v>
                </c:pt>
                <c:pt idx="1077">
                  <c:v>0.732061596060919</c:v>
                </c:pt>
                <c:pt idx="1078">
                  <c:v>0.682220051288918</c:v>
                </c:pt>
                <c:pt idx="1079">
                  <c:v>0.691582921925153</c:v>
                </c:pt>
                <c:pt idx="1080">
                  <c:v>0.665797977892963</c:v>
                </c:pt>
                <c:pt idx="1081">
                  <c:v>0.601591490774249</c:v>
                </c:pt>
                <c:pt idx="1082">
                  <c:v>0.620782344794972</c:v>
                </c:pt>
                <c:pt idx="1083">
                  <c:v>0.688158431914011</c:v>
                </c:pt>
                <c:pt idx="1084">
                  <c:v>0.68849400320858</c:v>
                </c:pt>
                <c:pt idx="1085">
                  <c:v>0.639255231583556</c:v>
                </c:pt>
                <c:pt idx="1086">
                  <c:v>0.582192018500274</c:v>
                </c:pt>
                <c:pt idx="1087">
                  <c:v>0.638674620387331</c:v>
                </c:pt>
                <c:pt idx="1088">
                  <c:v>0.609547597806484</c:v>
                </c:pt>
                <c:pt idx="1089">
                  <c:v>0.653881001968514</c:v>
                </c:pt>
                <c:pt idx="1090">
                  <c:v>0.69261740462016</c:v>
                </c:pt>
                <c:pt idx="1091">
                  <c:v>0.639080052941627</c:v>
                </c:pt>
                <c:pt idx="1092">
                  <c:v>0.517959892461754</c:v>
                </c:pt>
                <c:pt idx="1093">
                  <c:v>0.496340951523126</c:v>
                </c:pt>
                <c:pt idx="1094">
                  <c:v>0.449843724211761</c:v>
                </c:pt>
                <c:pt idx="1095">
                  <c:v>0.480482789324021</c:v>
                </c:pt>
                <c:pt idx="1096">
                  <c:v>0.520607336960274</c:v>
                </c:pt>
                <c:pt idx="1097">
                  <c:v>0.537276594960094</c:v>
                </c:pt>
                <c:pt idx="1098">
                  <c:v>0.541178180631826</c:v>
                </c:pt>
                <c:pt idx="1099">
                  <c:v>0.573836856179219</c:v>
                </c:pt>
                <c:pt idx="1100">
                  <c:v>0.574247272659779</c:v>
                </c:pt>
                <c:pt idx="1101">
                  <c:v>0.595307937879097</c:v>
                </c:pt>
                <c:pt idx="1102">
                  <c:v>0.630261170881693</c:v>
                </c:pt>
                <c:pt idx="1103">
                  <c:v>0.635268821594302</c:v>
                </c:pt>
                <c:pt idx="1104">
                  <c:v>0.664864407889735</c:v>
                </c:pt>
                <c:pt idx="1105">
                  <c:v>0.692571669324459</c:v>
                </c:pt>
                <c:pt idx="1106">
                  <c:v>0.797667395844455</c:v>
                </c:pt>
                <c:pt idx="1107">
                  <c:v>0.815973535366373</c:v>
                </c:pt>
                <c:pt idx="1108">
                  <c:v>0.829631733784</c:v>
                </c:pt>
                <c:pt idx="1109">
                  <c:v>0.821981074827046</c:v>
                </c:pt>
                <c:pt idx="1110">
                  <c:v>0.834465703639212</c:v>
                </c:pt>
                <c:pt idx="1111">
                  <c:v>0.820569741386846</c:v>
                </c:pt>
                <c:pt idx="1112">
                  <c:v>0.764823334432114</c:v>
                </c:pt>
                <c:pt idx="1113">
                  <c:v>0.777130403774128</c:v>
                </c:pt>
                <c:pt idx="1114">
                  <c:v>0.737158721309963</c:v>
                </c:pt>
                <c:pt idx="1115">
                  <c:v>0.753186297650363</c:v>
                </c:pt>
                <c:pt idx="1116">
                  <c:v>0.784495001047323</c:v>
                </c:pt>
                <c:pt idx="1117">
                  <c:v>0.813721608296539</c:v>
                </c:pt>
                <c:pt idx="1118">
                  <c:v>0.805025875509107</c:v>
                </c:pt>
                <c:pt idx="1119">
                  <c:v>0.83147039449671</c:v>
                </c:pt>
                <c:pt idx="1120">
                  <c:v>0.842642011536406</c:v>
                </c:pt>
                <c:pt idx="1121">
                  <c:v>0.89838442908296</c:v>
                </c:pt>
                <c:pt idx="1122">
                  <c:v>0.929616949654162</c:v>
                </c:pt>
                <c:pt idx="1123">
                  <c:v>0.933368987936276</c:v>
                </c:pt>
                <c:pt idx="1124">
                  <c:v>0.898585813480401</c:v>
                </c:pt>
                <c:pt idx="1125">
                  <c:v>0.887375702633158</c:v>
                </c:pt>
                <c:pt idx="1126">
                  <c:v>0.912184150128746</c:v>
                </c:pt>
                <c:pt idx="1127">
                  <c:v>0.89130216622461</c:v>
                </c:pt>
                <c:pt idx="1128">
                  <c:v>0.902735020876706</c:v>
                </c:pt>
                <c:pt idx="1129">
                  <c:v>0.933983848640912</c:v>
                </c:pt>
                <c:pt idx="1130">
                  <c:v>0.912209025113637</c:v>
                </c:pt>
                <c:pt idx="1131">
                  <c:v>0.815970609673816</c:v>
                </c:pt>
                <c:pt idx="1132">
                  <c:v>0.809178233482676</c:v>
                </c:pt>
                <c:pt idx="1133">
                  <c:v>0.801713551292831</c:v>
                </c:pt>
                <c:pt idx="1134">
                  <c:v>0.826053741057736</c:v>
                </c:pt>
                <c:pt idx="1135">
                  <c:v>0.807521221559063</c:v>
                </c:pt>
                <c:pt idx="1136">
                  <c:v>0.85882064851141</c:v>
                </c:pt>
                <c:pt idx="1137">
                  <c:v>0.897649737555928</c:v>
                </c:pt>
                <c:pt idx="1138">
                  <c:v>0.898950930449965</c:v>
                </c:pt>
                <c:pt idx="1139">
                  <c:v>0.779156993004289</c:v>
                </c:pt>
                <c:pt idx="1140">
                  <c:v>0.801871588628867</c:v>
                </c:pt>
                <c:pt idx="1141">
                  <c:v>0.83886503584649</c:v>
                </c:pt>
                <c:pt idx="1142">
                  <c:v>0.804225670508022</c:v>
                </c:pt>
                <c:pt idx="1143">
                  <c:v>0.833538444616702</c:v>
                </c:pt>
                <c:pt idx="1144">
                  <c:v>0.89295164183151</c:v>
                </c:pt>
                <c:pt idx="1145">
                  <c:v>0.900845323523525</c:v>
                </c:pt>
                <c:pt idx="1146">
                  <c:v>0.90732086023281</c:v>
                </c:pt>
                <c:pt idx="1147">
                  <c:v>0.974042596459136</c:v>
                </c:pt>
                <c:pt idx="1148">
                  <c:v>1.00350217621479</c:v>
                </c:pt>
                <c:pt idx="1149">
                  <c:v>0.993007773500238</c:v>
                </c:pt>
                <c:pt idx="1150">
                  <c:v>0.983679044992411</c:v>
                </c:pt>
                <c:pt idx="1151">
                  <c:v>0.989751576403073</c:v>
                </c:pt>
                <c:pt idx="1152">
                  <c:v>0.972619784262164</c:v>
                </c:pt>
                <c:pt idx="1153">
                  <c:v>1.01175509453443</c:v>
                </c:pt>
                <c:pt idx="1154">
                  <c:v>1.08531424579575</c:v>
                </c:pt>
                <c:pt idx="1155">
                  <c:v>1.09779432532611</c:v>
                </c:pt>
                <c:pt idx="1156">
                  <c:v>1.07447686806895</c:v>
                </c:pt>
                <c:pt idx="1157">
                  <c:v>1.06240648741652</c:v>
                </c:pt>
                <c:pt idx="1158">
                  <c:v>1.06251187313867</c:v>
                </c:pt>
                <c:pt idx="1159">
                  <c:v>1.04262551673745</c:v>
                </c:pt>
                <c:pt idx="1160">
                  <c:v>1.08903544486926</c:v>
                </c:pt>
                <c:pt idx="1161">
                  <c:v>1.0788036611294</c:v>
                </c:pt>
                <c:pt idx="1162">
                  <c:v>1.06533720288254</c:v>
                </c:pt>
                <c:pt idx="1163">
                  <c:v>1.12679595253163</c:v>
                </c:pt>
                <c:pt idx="1164">
                  <c:v>1.12246258837859</c:v>
                </c:pt>
                <c:pt idx="1165">
                  <c:v>1.04826705100457</c:v>
                </c:pt>
                <c:pt idx="1166">
                  <c:v>1.10058626520641</c:v>
                </c:pt>
                <c:pt idx="1167">
                  <c:v>1.04822711086794</c:v>
                </c:pt>
                <c:pt idx="1168">
                  <c:v>0.932023143652174</c:v>
                </c:pt>
                <c:pt idx="1169">
                  <c:v>0.910412298213279</c:v>
                </c:pt>
                <c:pt idx="1170">
                  <c:v>1.03142401334162</c:v>
                </c:pt>
                <c:pt idx="1171">
                  <c:v>1.07684559044979</c:v>
                </c:pt>
                <c:pt idx="1172">
                  <c:v>1.11950960267311</c:v>
                </c:pt>
                <c:pt idx="1173">
                  <c:v>1.0965024889528</c:v>
                </c:pt>
                <c:pt idx="1174">
                  <c:v>1.16772630622453</c:v>
                </c:pt>
                <c:pt idx="1175">
                  <c:v>1.20230157594512</c:v>
                </c:pt>
                <c:pt idx="1176">
                  <c:v>1.31069726086786</c:v>
                </c:pt>
                <c:pt idx="1177">
                  <c:v>1.32351938058492</c:v>
                </c:pt>
                <c:pt idx="1178">
                  <c:v>1.33107432241684</c:v>
                </c:pt>
                <c:pt idx="1179">
                  <c:v>1.29311917373616</c:v>
                </c:pt>
                <c:pt idx="1180">
                  <c:v>1.32118768699926</c:v>
                </c:pt>
                <c:pt idx="1181">
                  <c:v>1.36701173263775</c:v>
                </c:pt>
                <c:pt idx="1182">
                  <c:v>1.37126548397313</c:v>
                </c:pt>
                <c:pt idx="1183">
                  <c:v>1.38211895933552</c:v>
                </c:pt>
                <c:pt idx="1184">
                  <c:v>1.37404006164425</c:v>
                </c:pt>
                <c:pt idx="1185">
                  <c:v>1.35825473785608</c:v>
                </c:pt>
                <c:pt idx="1186">
                  <c:v>1.35662447152292</c:v>
                </c:pt>
                <c:pt idx="1187">
                  <c:v>1.3675464862441</c:v>
                </c:pt>
                <c:pt idx="1188">
                  <c:v>1.37709671645977</c:v>
                </c:pt>
                <c:pt idx="1189">
                  <c:v>1.37253011842036</c:v>
                </c:pt>
                <c:pt idx="1190">
                  <c:v>1.24052867019347</c:v>
                </c:pt>
                <c:pt idx="1191">
                  <c:v>1.32851380933122</c:v>
                </c:pt>
                <c:pt idx="1192">
                  <c:v>1.31688975636357</c:v>
                </c:pt>
                <c:pt idx="1193">
                  <c:v>1.32779565092484</c:v>
                </c:pt>
                <c:pt idx="1194">
                  <c:v>1.41068141682835</c:v>
                </c:pt>
                <c:pt idx="1195">
                  <c:v>1.42880130911735</c:v>
                </c:pt>
                <c:pt idx="1196">
                  <c:v>1.44509374615265</c:v>
                </c:pt>
                <c:pt idx="1197">
                  <c:v>1.3769685662876</c:v>
                </c:pt>
                <c:pt idx="1198">
                  <c:v>1.35302921315216</c:v>
                </c:pt>
                <c:pt idx="1199">
                  <c:v>1.3361329246631</c:v>
                </c:pt>
                <c:pt idx="1200">
                  <c:v>1.40705469986528</c:v>
                </c:pt>
                <c:pt idx="1201">
                  <c:v>1.44450410712035</c:v>
                </c:pt>
                <c:pt idx="1202">
                  <c:v>1.46013742356623</c:v>
                </c:pt>
                <c:pt idx="1203">
                  <c:v>1.50030734117277</c:v>
                </c:pt>
                <c:pt idx="1204">
                  <c:v>1.54977680430532</c:v>
                </c:pt>
                <c:pt idx="1205">
                  <c:v>1.59105108760656</c:v>
                </c:pt>
                <c:pt idx="1206">
                  <c:v>1.57437402937365</c:v>
                </c:pt>
                <c:pt idx="1207">
                  <c:v>1.56633399148975</c:v>
                </c:pt>
                <c:pt idx="1208">
                  <c:v>1.57240729243131</c:v>
                </c:pt>
                <c:pt idx="1209">
                  <c:v>1.56395372760129</c:v>
                </c:pt>
                <c:pt idx="1210">
                  <c:v>1.61633364935837</c:v>
                </c:pt>
                <c:pt idx="1211">
                  <c:v>1.64711897854604</c:v>
                </c:pt>
                <c:pt idx="1212">
                  <c:v>1.64184592980977</c:v>
                </c:pt>
                <c:pt idx="1213">
                  <c:v>1.54266524746992</c:v>
                </c:pt>
                <c:pt idx="1214">
                  <c:v>1.52158012555768</c:v>
                </c:pt>
                <c:pt idx="1215">
                  <c:v>1.50913643902319</c:v>
                </c:pt>
                <c:pt idx="1216">
                  <c:v>1.55178836939391</c:v>
                </c:pt>
                <c:pt idx="1217">
                  <c:v>1.5352734313289</c:v>
                </c:pt>
                <c:pt idx="1218">
                  <c:v>1.62233950692373</c:v>
                </c:pt>
                <c:pt idx="1219">
                  <c:v>1.59831617177471</c:v>
                </c:pt>
                <c:pt idx="1220">
                  <c:v>1.67605140586592</c:v>
                </c:pt>
                <c:pt idx="1221">
                  <c:v>1.76214909356927</c:v>
                </c:pt>
                <c:pt idx="1222">
                  <c:v>1.76552406749082</c:v>
                </c:pt>
                <c:pt idx="1223">
                  <c:v>1.79199015936575</c:v>
                </c:pt>
                <c:pt idx="1224">
                  <c:v>1.77110501625835</c:v>
                </c:pt>
                <c:pt idx="1225">
                  <c:v>1.75610870960357</c:v>
                </c:pt>
                <c:pt idx="1226">
                  <c:v>1.80973573114024</c:v>
                </c:pt>
                <c:pt idx="1227">
                  <c:v>1.74356929778292</c:v>
                </c:pt>
                <c:pt idx="1228">
                  <c:v>1.68328720761203</c:v>
                </c:pt>
                <c:pt idx="1229">
                  <c:v>1.65426377954577</c:v>
                </c:pt>
                <c:pt idx="1230">
                  <c:v>1.72250610190735</c:v>
                </c:pt>
                <c:pt idx="1231">
                  <c:v>1.74231146600894</c:v>
                </c:pt>
                <c:pt idx="1232">
                  <c:v>1.71349351689101</c:v>
                </c:pt>
                <c:pt idx="1233">
                  <c:v>1.74003932659261</c:v>
                </c:pt>
                <c:pt idx="1234">
                  <c:v>1.61764631357638</c:v>
                </c:pt>
                <c:pt idx="1235">
                  <c:v>1.76694782010612</c:v>
                </c:pt>
                <c:pt idx="1236">
                  <c:v>1.83100109620688</c:v>
                </c:pt>
                <c:pt idx="1237">
                  <c:v>1.83629714317823</c:v>
                </c:pt>
                <c:pt idx="1238">
                  <c:v>1.78538445061498</c:v>
                </c:pt>
                <c:pt idx="1239">
                  <c:v>1.8471402390052</c:v>
                </c:pt>
                <c:pt idx="1240">
                  <c:v>1.87295427336341</c:v>
                </c:pt>
                <c:pt idx="1241">
                  <c:v>1.83784814717855</c:v>
                </c:pt>
                <c:pt idx="1242">
                  <c:v>1.66919189332125</c:v>
                </c:pt>
                <c:pt idx="1243">
                  <c:v>1.59105647752232</c:v>
                </c:pt>
                <c:pt idx="1244">
                  <c:v>1.58964298706423</c:v>
                </c:pt>
                <c:pt idx="1245">
                  <c:v>1.50747976197608</c:v>
                </c:pt>
                <c:pt idx="1246">
                  <c:v>1.63908610632418</c:v>
                </c:pt>
                <c:pt idx="1247">
                  <c:v>1.62005906252746</c:v>
                </c:pt>
                <c:pt idx="1248">
                  <c:v>1.44599914840033</c:v>
                </c:pt>
                <c:pt idx="1249">
                  <c:v>1.49329041930944</c:v>
                </c:pt>
                <c:pt idx="1250">
                  <c:v>1.46984290751186</c:v>
                </c:pt>
                <c:pt idx="1251">
                  <c:v>1.56395615531672</c:v>
                </c:pt>
                <c:pt idx="1252">
                  <c:v>1.69943897947788</c:v>
                </c:pt>
                <c:pt idx="1253">
                  <c:v>1.74841157838319</c:v>
                </c:pt>
                <c:pt idx="1254">
                  <c:v>1.84191534210421</c:v>
                </c:pt>
                <c:pt idx="1255">
                  <c:v>1.85474949722191</c:v>
                </c:pt>
                <c:pt idx="1256">
                  <c:v>1.92741423562069</c:v>
                </c:pt>
                <c:pt idx="1257">
                  <c:v>1.93522323121009</c:v>
                </c:pt>
                <c:pt idx="1258">
                  <c:v>1.98033445501909</c:v>
                </c:pt>
                <c:pt idx="1259">
                  <c:v>1.91440105847784</c:v>
                </c:pt>
                <c:pt idx="1260">
                  <c:v>1.95589977700922</c:v>
                </c:pt>
                <c:pt idx="1261">
                  <c:v>1.9398543491678</c:v>
                </c:pt>
                <c:pt idx="1262">
                  <c:v>1.99079442250362</c:v>
                </c:pt>
                <c:pt idx="1263">
                  <c:v>1.97925812543663</c:v>
                </c:pt>
                <c:pt idx="1264">
                  <c:v>1.96858828670416</c:v>
                </c:pt>
                <c:pt idx="1265">
                  <c:v>2.02612975320433</c:v>
                </c:pt>
                <c:pt idx="1266">
                  <c:v>2.01001020159309</c:v>
                </c:pt>
                <c:pt idx="1267">
                  <c:v>1.94322752686466</c:v>
                </c:pt>
                <c:pt idx="1268">
                  <c:v>2.06090407412943</c:v>
                </c:pt>
                <c:pt idx="1269">
                  <c:v>2.08521987484432</c:v>
                </c:pt>
                <c:pt idx="1270">
                  <c:v>2.07279466085351</c:v>
                </c:pt>
                <c:pt idx="1271">
                  <c:v>2.02811173315781</c:v>
                </c:pt>
                <c:pt idx="1272">
                  <c:v>2.03364116525108</c:v>
                </c:pt>
                <c:pt idx="1273">
                  <c:v>1.9952821482341</c:v>
                </c:pt>
                <c:pt idx="1274">
                  <c:v>2.02821737264314</c:v>
                </c:pt>
                <c:pt idx="1275">
                  <c:v>1.89904754992451</c:v>
                </c:pt>
                <c:pt idx="1276">
                  <c:v>1.8388717362319</c:v>
                </c:pt>
                <c:pt idx="1277">
                  <c:v>1.9139050425657</c:v>
                </c:pt>
                <c:pt idx="1278">
                  <c:v>2.01798386873261</c:v>
                </c:pt>
                <c:pt idx="1279">
                  <c:v>1.96765769904609</c:v>
                </c:pt>
                <c:pt idx="1280">
                  <c:v>1.9902402761219</c:v>
                </c:pt>
                <c:pt idx="1281">
                  <c:v>1.8799980044269</c:v>
                </c:pt>
                <c:pt idx="1282">
                  <c:v>1.80689075627043</c:v>
                </c:pt>
                <c:pt idx="1283">
                  <c:v>1.83216384106504</c:v>
                </c:pt>
                <c:pt idx="1284">
                  <c:v>1.72382441031663</c:v>
                </c:pt>
                <c:pt idx="1285">
                  <c:v>1.67492353068957</c:v>
                </c:pt>
                <c:pt idx="1286">
                  <c:v>1.69173378155671</c:v>
                </c:pt>
                <c:pt idx="1287">
                  <c:v>1.74475858818893</c:v>
                </c:pt>
                <c:pt idx="1288">
                  <c:v>1.89287473752332</c:v>
                </c:pt>
                <c:pt idx="1289">
                  <c:v>1.91500256461914</c:v>
                </c:pt>
                <c:pt idx="1290">
                  <c:v>1.8456193357179</c:v>
                </c:pt>
                <c:pt idx="1291">
                  <c:v>1.61917394654968</c:v>
                </c:pt>
                <c:pt idx="1292">
                  <c:v>1.54004633207211</c:v>
                </c:pt>
                <c:pt idx="1293">
                  <c:v>1.61032552645159</c:v>
                </c:pt>
                <c:pt idx="1294">
                  <c:v>1.74344648002974</c:v>
                </c:pt>
                <c:pt idx="1295">
                  <c:v>1.48956432811067</c:v>
                </c:pt>
                <c:pt idx="1296">
                  <c:v>1.40208809199683</c:v>
                </c:pt>
                <c:pt idx="1297">
                  <c:v>1.45544845584256</c:v>
                </c:pt>
                <c:pt idx="1298">
                  <c:v>1.47935954629688</c:v>
                </c:pt>
                <c:pt idx="1299">
                  <c:v>1.57493786189684</c:v>
                </c:pt>
                <c:pt idx="1300">
                  <c:v>1.57564764773343</c:v>
                </c:pt>
                <c:pt idx="1301">
                  <c:v>1.63333669851522</c:v>
                </c:pt>
                <c:pt idx="1302">
                  <c:v>1.69720417314438</c:v>
                </c:pt>
                <c:pt idx="1303">
                  <c:v>1.62309314606752</c:v>
                </c:pt>
                <c:pt idx="1304">
                  <c:v>1.69979320217405</c:v>
                </c:pt>
                <c:pt idx="1305">
                  <c:v>1.56880040354775</c:v>
                </c:pt>
                <c:pt idx="1306">
                  <c:v>1.59570789624917</c:v>
                </c:pt>
                <c:pt idx="1307">
                  <c:v>1.65238445441261</c:v>
                </c:pt>
                <c:pt idx="1308">
                  <c:v>1.67526389575446</c:v>
                </c:pt>
                <c:pt idx="1309">
                  <c:v>1.69858676976893</c:v>
                </c:pt>
                <c:pt idx="1310">
                  <c:v>1.68462908050419</c:v>
                </c:pt>
                <c:pt idx="1311">
                  <c:v>1.72219875257993</c:v>
                </c:pt>
                <c:pt idx="1312">
                  <c:v>1.61637401132909</c:v>
                </c:pt>
                <c:pt idx="1313">
                  <c:v>1.59227987435399</c:v>
                </c:pt>
                <c:pt idx="1314">
                  <c:v>1.58284068817435</c:v>
                </c:pt>
                <c:pt idx="1315">
                  <c:v>1.61244039978152</c:v>
                </c:pt>
                <c:pt idx="1316">
                  <c:v>1.73912905040496</c:v>
                </c:pt>
                <c:pt idx="1317">
                  <c:v>1.74425407122877</c:v>
                </c:pt>
                <c:pt idx="1318">
                  <c:v>1.70287567167226</c:v>
                </c:pt>
                <c:pt idx="1319">
                  <c:v>1.63980505628257</c:v>
                </c:pt>
                <c:pt idx="1320">
                  <c:v>1.68841054067839</c:v>
                </c:pt>
                <c:pt idx="1321">
                  <c:v>1.74541918816665</c:v>
                </c:pt>
                <c:pt idx="1322">
                  <c:v>1.71466259926091</c:v>
                </c:pt>
                <c:pt idx="1323">
                  <c:v>1.79067363335974</c:v>
                </c:pt>
                <c:pt idx="1324">
                  <c:v>1.82457563294686</c:v>
                </c:pt>
                <c:pt idx="1325">
                  <c:v>1.88720701601379</c:v>
                </c:pt>
                <c:pt idx="1326">
                  <c:v>1.9949397072877</c:v>
                </c:pt>
                <c:pt idx="1327">
                  <c:v>1.96588232234037</c:v>
                </c:pt>
                <c:pt idx="1328">
                  <c:v>2.02533474926314</c:v>
                </c:pt>
                <c:pt idx="1329">
                  <c:v>2.0219853897142</c:v>
                </c:pt>
                <c:pt idx="1330">
                  <c:v>2.01377056354982</c:v>
                </c:pt>
                <c:pt idx="1331">
                  <c:v>2.00867025239141</c:v>
                </c:pt>
                <c:pt idx="1332">
                  <c:v>2.03978987311269</c:v>
                </c:pt>
                <c:pt idx="1333">
                  <c:v>2.11818514631167</c:v>
                </c:pt>
                <c:pt idx="1334">
                  <c:v>2.16784561024863</c:v>
                </c:pt>
                <c:pt idx="1335">
                  <c:v>2.16134845456222</c:v>
                </c:pt>
                <c:pt idx="1336">
                  <c:v>2.17868096532485</c:v>
                </c:pt>
                <c:pt idx="1337">
                  <c:v>2.17299749273472</c:v>
                </c:pt>
                <c:pt idx="1338">
                  <c:v>2.08921891067653</c:v>
                </c:pt>
                <c:pt idx="1339">
                  <c:v>2.10957665520051</c:v>
                </c:pt>
                <c:pt idx="1340">
                  <c:v>2.12022090854639</c:v>
                </c:pt>
                <c:pt idx="1341">
                  <c:v>2.12379346901663</c:v>
                </c:pt>
                <c:pt idx="1342">
                  <c:v>2.1798132210626</c:v>
                </c:pt>
                <c:pt idx="1343">
                  <c:v>2.16658379803411</c:v>
                </c:pt>
                <c:pt idx="1344">
                  <c:v>2.17714350128048</c:v>
                </c:pt>
                <c:pt idx="1345">
                  <c:v>2.17973938089034</c:v>
                </c:pt>
                <c:pt idx="1346">
                  <c:v>2.16999824225153</c:v>
                </c:pt>
                <c:pt idx="1347">
                  <c:v>2.22678753230715</c:v>
                </c:pt>
                <c:pt idx="1348">
                  <c:v>2.23461359703155</c:v>
                </c:pt>
                <c:pt idx="1349">
                  <c:v>2.26578364027356</c:v>
                </c:pt>
                <c:pt idx="1350">
                  <c:v>2.28896226542825</c:v>
                </c:pt>
                <c:pt idx="1351">
                  <c:v>2.39827941165034</c:v>
                </c:pt>
                <c:pt idx="1352">
                  <c:v>2.41042351015399</c:v>
                </c:pt>
                <c:pt idx="1353">
                  <c:v>2.47482889405741</c:v>
                </c:pt>
                <c:pt idx="1354">
                  <c:v>2.44039334125642</c:v>
                </c:pt>
                <c:pt idx="1355">
                  <c:v>2.31948985274992</c:v>
                </c:pt>
                <c:pt idx="1356">
                  <c:v>2.39357598404671</c:v>
                </c:pt>
                <c:pt idx="1357">
                  <c:v>2.36047589319749</c:v>
                </c:pt>
                <c:pt idx="1358">
                  <c:v>2.41776852738066</c:v>
                </c:pt>
                <c:pt idx="1359">
                  <c:v>2.48198070545424</c:v>
                </c:pt>
                <c:pt idx="1360">
                  <c:v>2.44435427362377</c:v>
                </c:pt>
                <c:pt idx="1361">
                  <c:v>2.48214194311458</c:v>
                </c:pt>
                <c:pt idx="1362">
                  <c:v>2.34207191078184</c:v>
                </c:pt>
                <c:pt idx="1363">
                  <c:v>2.49900514719971</c:v>
                </c:pt>
                <c:pt idx="1364">
                  <c:v>2.48503619926851</c:v>
                </c:pt>
                <c:pt idx="1365">
                  <c:v>2.55291476196726</c:v>
                </c:pt>
                <c:pt idx="1366">
                  <c:v>2.61814454989182</c:v>
                </c:pt>
                <c:pt idx="1367">
                  <c:v>2.60420271074087</c:v>
                </c:pt>
                <c:pt idx="1368">
                  <c:v>2.55884749294685</c:v>
                </c:pt>
                <c:pt idx="1369">
                  <c:v>2.56201787937933</c:v>
                </c:pt>
                <c:pt idx="1370">
                  <c:v>2.54293512190581</c:v>
                </c:pt>
                <c:pt idx="1371">
                  <c:v>2.58414058953784</c:v>
                </c:pt>
                <c:pt idx="1372">
                  <c:v>2.36467419085435</c:v>
                </c:pt>
                <c:pt idx="1373">
                  <c:v>2.32478798897223</c:v>
                </c:pt>
                <c:pt idx="1374">
                  <c:v>2.39181356535501</c:v>
                </c:pt>
                <c:pt idx="1375">
                  <c:v>2.31137579534502</c:v>
                </c:pt>
                <c:pt idx="1376">
                  <c:v>2.30463933163293</c:v>
                </c:pt>
                <c:pt idx="1377">
                  <c:v>2.27175698796179</c:v>
                </c:pt>
                <c:pt idx="1378">
                  <c:v>2.3404495629434</c:v>
                </c:pt>
                <c:pt idx="1379">
                  <c:v>2.39998214232079</c:v>
                </c:pt>
                <c:pt idx="1380">
                  <c:v>2.39104605460858</c:v>
                </c:pt>
                <c:pt idx="1381">
                  <c:v>2.50011636665791</c:v>
                </c:pt>
                <c:pt idx="1382">
                  <c:v>2.55295244657258</c:v>
                </c:pt>
                <c:pt idx="1383">
                  <c:v>2.60011595568476</c:v>
                </c:pt>
                <c:pt idx="1384">
                  <c:v>2.68599610887208</c:v>
                </c:pt>
                <c:pt idx="1385">
                  <c:v>2.74837372738587</c:v>
                </c:pt>
                <c:pt idx="1386">
                  <c:v>2.74724818177721</c:v>
                </c:pt>
                <c:pt idx="1387">
                  <c:v>2.76738156245716</c:v>
                </c:pt>
                <c:pt idx="1388">
                  <c:v>2.78099056394017</c:v>
                </c:pt>
                <c:pt idx="1389">
                  <c:v>2.82195721913249</c:v>
                </c:pt>
                <c:pt idx="1390">
                  <c:v>2.83380621600152</c:v>
                </c:pt>
                <c:pt idx="1391">
                  <c:v>2.83307120013493</c:v>
                </c:pt>
                <c:pt idx="1392">
                  <c:v>2.81622822304972</c:v>
                </c:pt>
                <c:pt idx="1393">
                  <c:v>2.85968226946035</c:v>
                </c:pt>
                <c:pt idx="1394">
                  <c:v>2.89051736585552</c:v>
                </c:pt>
                <c:pt idx="1395">
                  <c:v>2.82247687372465</c:v>
                </c:pt>
                <c:pt idx="1396">
                  <c:v>2.80908819818186</c:v>
                </c:pt>
                <c:pt idx="1397">
                  <c:v>2.86679261449358</c:v>
                </c:pt>
                <c:pt idx="1398">
                  <c:v>2.8850533977677</c:v>
                </c:pt>
                <c:pt idx="1399">
                  <c:v>2.78952996093946</c:v>
                </c:pt>
                <c:pt idx="1400">
                  <c:v>2.87628627409877</c:v>
                </c:pt>
                <c:pt idx="1401">
                  <c:v>2.87213026781669</c:v>
                </c:pt>
                <c:pt idx="1402">
                  <c:v>2.81004282298511</c:v>
                </c:pt>
                <c:pt idx="1403">
                  <c:v>2.69434550643169</c:v>
                </c:pt>
                <c:pt idx="1404">
                  <c:v>2.79307614163161</c:v>
                </c:pt>
                <c:pt idx="1405">
                  <c:v>2.81050932882665</c:v>
                </c:pt>
                <c:pt idx="1406">
                  <c:v>2.89142818038932</c:v>
                </c:pt>
                <c:pt idx="1407">
                  <c:v>2.88158788520992</c:v>
                </c:pt>
                <c:pt idx="1408">
                  <c:v>2.77503308968932</c:v>
                </c:pt>
                <c:pt idx="1409">
                  <c:v>2.74107740254852</c:v>
                </c:pt>
                <c:pt idx="1410">
                  <c:v>2.86122278424772</c:v>
                </c:pt>
                <c:pt idx="1411">
                  <c:v>2.61505159290838</c:v>
                </c:pt>
                <c:pt idx="1412">
                  <c:v>2.72956089718378</c:v>
                </c:pt>
                <c:pt idx="1413">
                  <c:v>2.71600093930721</c:v>
                </c:pt>
                <c:pt idx="1414">
                  <c:v>2.72867098353866</c:v>
                </c:pt>
                <c:pt idx="1415">
                  <c:v>2.54916589614435</c:v>
                </c:pt>
                <c:pt idx="1416">
                  <c:v>2.546392129923</c:v>
                </c:pt>
                <c:pt idx="1417">
                  <c:v>2.6521950350035</c:v>
                </c:pt>
                <c:pt idx="1418">
                  <c:v>2.62622178065673</c:v>
                </c:pt>
                <c:pt idx="1419">
                  <c:v>2.47201739857208</c:v>
                </c:pt>
                <c:pt idx="1420">
                  <c:v>2.67157471325226</c:v>
                </c:pt>
                <c:pt idx="1421">
                  <c:v>2.48777584040043</c:v>
                </c:pt>
                <c:pt idx="1422">
                  <c:v>2.22585321136533</c:v>
                </c:pt>
                <c:pt idx="1423">
                  <c:v>2.07416006355158</c:v>
                </c:pt>
                <c:pt idx="1424">
                  <c:v>2.07902426288541</c:v>
                </c:pt>
                <c:pt idx="1425">
                  <c:v>2.01255894542924</c:v>
                </c:pt>
                <c:pt idx="1426">
                  <c:v>1.96503094245992</c:v>
                </c:pt>
                <c:pt idx="1427">
                  <c:v>2.08030074829439</c:v>
                </c:pt>
                <c:pt idx="1428">
                  <c:v>2.21227789712381</c:v>
                </c:pt>
                <c:pt idx="1429">
                  <c:v>2.46268625662188</c:v>
                </c:pt>
                <c:pt idx="1430">
                  <c:v>2.4082278689502</c:v>
                </c:pt>
                <c:pt idx="1431">
                  <c:v>2.56318468262617</c:v>
                </c:pt>
                <c:pt idx="1432">
                  <c:v>2.64429839275145</c:v>
                </c:pt>
                <c:pt idx="1433">
                  <c:v>2.657181427549</c:v>
                </c:pt>
                <c:pt idx="1434">
                  <c:v>2.81966284008166</c:v>
                </c:pt>
                <c:pt idx="1435">
                  <c:v>2.77287353313557</c:v>
                </c:pt>
                <c:pt idx="1436">
                  <c:v>2.79553689784878</c:v>
                </c:pt>
                <c:pt idx="1437">
                  <c:v>2.95104259691709</c:v>
                </c:pt>
                <c:pt idx="1438">
                  <c:v>2.99078404472117</c:v>
                </c:pt>
                <c:pt idx="1439">
                  <c:v>2.94741520482755</c:v>
                </c:pt>
                <c:pt idx="1440">
                  <c:v>2.94602604453664</c:v>
                </c:pt>
                <c:pt idx="1441">
                  <c:v>2.97894077962499</c:v>
                </c:pt>
                <c:pt idx="1442">
                  <c:v>2.96819342703183</c:v>
                </c:pt>
                <c:pt idx="1443">
                  <c:v>3.00794517408521</c:v>
                </c:pt>
                <c:pt idx="1444">
                  <c:v>3.04511766956891</c:v>
                </c:pt>
                <c:pt idx="1445">
                  <c:v>3.06639406676223</c:v>
                </c:pt>
                <c:pt idx="1446">
                  <c:v>3.1176048775311</c:v>
                </c:pt>
                <c:pt idx="1447">
                  <c:v>3.15469791303797</c:v>
                </c:pt>
                <c:pt idx="1448">
                  <c:v>3.11483031166292</c:v>
                </c:pt>
                <c:pt idx="1449">
                  <c:v>3.20618736119064</c:v>
                </c:pt>
                <c:pt idx="1450">
                  <c:v>3.15183659750466</c:v>
                </c:pt>
                <c:pt idx="1451">
                  <c:v>3.20598553032602</c:v>
                </c:pt>
                <c:pt idx="1452">
                  <c:v>3.23530900982411</c:v>
                </c:pt>
                <c:pt idx="1453">
                  <c:v>3.32989123072864</c:v>
                </c:pt>
                <c:pt idx="1454">
                  <c:v>3.34288026497562</c:v>
                </c:pt>
                <c:pt idx="1455">
                  <c:v>3.4305676775449</c:v>
                </c:pt>
                <c:pt idx="1456">
                  <c:v>3.49559856711934</c:v>
                </c:pt>
                <c:pt idx="1457">
                  <c:v>3.3285969504283</c:v>
                </c:pt>
                <c:pt idx="1458">
                  <c:v>3.37400574634742</c:v>
                </c:pt>
                <c:pt idx="1459">
                  <c:v>3.41259714666402</c:v>
                </c:pt>
                <c:pt idx="1460">
                  <c:v>3.39832619498307</c:v>
                </c:pt>
                <c:pt idx="1461">
                  <c:v>3.40025112083212</c:v>
                </c:pt>
                <c:pt idx="1462">
                  <c:v>3.3041995700443</c:v>
                </c:pt>
                <c:pt idx="1463">
                  <c:v>3.34486584484324</c:v>
                </c:pt>
                <c:pt idx="1464">
                  <c:v>3.13341350977534</c:v>
                </c:pt>
                <c:pt idx="1465">
                  <c:v>3.1970220311288</c:v>
                </c:pt>
                <c:pt idx="1466">
                  <c:v>3.05718255184216</c:v>
                </c:pt>
                <c:pt idx="1467">
                  <c:v>2.9344607240015</c:v>
                </c:pt>
                <c:pt idx="1468">
                  <c:v>2.73823837266823</c:v>
                </c:pt>
                <c:pt idx="1469">
                  <c:v>2.93795594559199</c:v>
                </c:pt>
                <c:pt idx="1470">
                  <c:v>3.22556194230834</c:v>
                </c:pt>
                <c:pt idx="1471">
                  <c:v>3.27156969612894</c:v>
                </c:pt>
                <c:pt idx="1472">
                  <c:v>3.30908036131399</c:v>
                </c:pt>
                <c:pt idx="1473">
                  <c:v>3.26674451643591</c:v>
                </c:pt>
                <c:pt idx="1474">
                  <c:v>3.27448253588878</c:v>
                </c:pt>
                <c:pt idx="1475">
                  <c:v>3.35982923481668</c:v>
                </c:pt>
                <c:pt idx="1476">
                  <c:v>3.35936862298351</c:v>
                </c:pt>
                <c:pt idx="1477">
                  <c:v>3.26807461493268</c:v>
                </c:pt>
                <c:pt idx="1478">
                  <c:v>3.13317936098679</c:v>
                </c:pt>
                <c:pt idx="1479">
                  <c:v>3.09804726652628</c:v>
                </c:pt>
                <c:pt idx="1480">
                  <c:v>2.91247042784765</c:v>
                </c:pt>
                <c:pt idx="1481">
                  <c:v>2.75624131102241</c:v>
                </c:pt>
                <c:pt idx="1482">
                  <c:v>2.89964092265424</c:v>
                </c:pt>
                <c:pt idx="1483">
                  <c:v>3.12087393108129</c:v>
                </c:pt>
                <c:pt idx="1484">
                  <c:v>3.03629641027031</c:v>
                </c:pt>
                <c:pt idx="1485">
                  <c:v>2.91110838041567</c:v>
                </c:pt>
                <c:pt idx="1486">
                  <c:v>2.90664088618019</c:v>
                </c:pt>
                <c:pt idx="1487">
                  <c:v>2.8454862114403</c:v>
                </c:pt>
                <c:pt idx="1488">
                  <c:v>2.69176468040733</c:v>
                </c:pt>
                <c:pt idx="1489">
                  <c:v>2.82219369489958</c:v>
                </c:pt>
                <c:pt idx="1490">
                  <c:v>2.90562203266796</c:v>
                </c:pt>
                <c:pt idx="1491">
                  <c:v>2.96453247658272</c:v>
                </c:pt>
                <c:pt idx="1492">
                  <c:v>3.18393212816577</c:v>
                </c:pt>
                <c:pt idx="1493">
                  <c:v>3.21064378812366</c:v>
                </c:pt>
                <c:pt idx="1494">
                  <c:v>3.20017364065868</c:v>
                </c:pt>
                <c:pt idx="1495">
                  <c:v>2.87397211628038</c:v>
                </c:pt>
                <c:pt idx="1496">
                  <c:v>2.80619885314646</c:v>
                </c:pt>
                <c:pt idx="1497">
                  <c:v>2.91516995440026</c:v>
                </c:pt>
                <c:pt idx="1498">
                  <c:v>2.82419246369411</c:v>
                </c:pt>
                <c:pt idx="1499">
                  <c:v>2.92343827663501</c:v>
                </c:pt>
                <c:pt idx="1500">
                  <c:v>3.02937639829214</c:v>
                </c:pt>
                <c:pt idx="1501">
                  <c:v>3.01766092895622</c:v>
                </c:pt>
                <c:pt idx="1502">
                  <c:v>3.12307859549654</c:v>
                </c:pt>
                <c:pt idx="1503">
                  <c:v>3.04694046093729</c:v>
                </c:pt>
                <c:pt idx="1504">
                  <c:v>3.00113396760542</c:v>
                </c:pt>
                <c:pt idx="1505">
                  <c:v>3.19146294870133</c:v>
                </c:pt>
                <c:pt idx="1506">
                  <c:v>3.23740628195026</c:v>
                </c:pt>
                <c:pt idx="1507">
                  <c:v>3.38422655404803</c:v>
                </c:pt>
                <c:pt idx="1508">
                  <c:v>3.49351375842374</c:v>
                </c:pt>
                <c:pt idx="1509">
                  <c:v>3.50436044519474</c:v>
                </c:pt>
                <c:pt idx="1510">
                  <c:v>3.52230901251759</c:v>
                </c:pt>
                <c:pt idx="1511">
                  <c:v>3.58899001365014</c:v>
                </c:pt>
                <c:pt idx="1512">
                  <c:v>3.67575106261055</c:v>
                </c:pt>
                <c:pt idx="1513">
                  <c:v>3.69271460294894</c:v>
                </c:pt>
                <c:pt idx="1514">
                  <c:v>3.70086165473118</c:v>
                </c:pt>
                <c:pt idx="1515">
                  <c:v>3.66157109100554</c:v>
                </c:pt>
                <c:pt idx="1516">
                  <c:v>3.73094246051343</c:v>
                </c:pt>
                <c:pt idx="1517">
                  <c:v>3.66688523291078</c:v>
                </c:pt>
                <c:pt idx="1518">
                  <c:v>3.79107864123372</c:v>
                </c:pt>
                <c:pt idx="1519">
                  <c:v>3.72076669071827</c:v>
                </c:pt>
                <c:pt idx="1520">
                  <c:v>3.66684788711969</c:v>
                </c:pt>
                <c:pt idx="1521">
                  <c:v>3.68579437173312</c:v>
                </c:pt>
                <c:pt idx="1522">
                  <c:v>3.52313275775811</c:v>
                </c:pt>
                <c:pt idx="1523">
                  <c:v>3.56519213547686</c:v>
                </c:pt>
                <c:pt idx="1524">
                  <c:v>3.311020509258</c:v>
                </c:pt>
                <c:pt idx="1525">
                  <c:v>3.23394700484995</c:v>
                </c:pt>
                <c:pt idx="1526">
                  <c:v>3.31370312415747</c:v>
                </c:pt>
                <c:pt idx="1527">
                  <c:v>3.2567388273704</c:v>
                </c:pt>
                <c:pt idx="1528">
                  <c:v>3.41835159213086</c:v>
                </c:pt>
                <c:pt idx="1529">
                  <c:v>3.4415777893342</c:v>
                </c:pt>
                <c:pt idx="1530">
                  <c:v>3.56789369319252</c:v>
                </c:pt>
                <c:pt idx="1531">
                  <c:v>3.58853999761228</c:v>
                </c:pt>
                <c:pt idx="1532">
                  <c:v>3.68212052181209</c:v>
                </c:pt>
                <c:pt idx="1533">
                  <c:v>3.64126987284053</c:v>
                </c:pt>
                <c:pt idx="1534">
                  <c:v>3.59243667728712</c:v>
                </c:pt>
                <c:pt idx="1535">
                  <c:v>3.27023978388094</c:v>
                </c:pt>
                <c:pt idx="1536">
                  <c:v>3.23371679404344</c:v>
                </c:pt>
                <c:pt idx="1537">
                  <c:v>3.27298947579267</c:v>
                </c:pt>
                <c:pt idx="1538">
                  <c:v>3.4251479805381</c:v>
                </c:pt>
                <c:pt idx="1539">
                  <c:v>3.28663381105728</c:v>
                </c:pt>
                <c:pt idx="1540">
                  <c:v>3.21274396196283</c:v>
                </c:pt>
                <c:pt idx="1541">
                  <c:v>3.21831184558547</c:v>
                </c:pt>
                <c:pt idx="1542">
                  <c:v>3.31825230228145</c:v>
                </c:pt>
                <c:pt idx="1543">
                  <c:v>3.29672103785808</c:v>
                </c:pt>
                <c:pt idx="1544">
                  <c:v>3.39736839408599</c:v>
                </c:pt>
                <c:pt idx="1545">
                  <c:v>3.47759826611164</c:v>
                </c:pt>
                <c:pt idx="1546">
                  <c:v>3.52955249110424</c:v>
                </c:pt>
                <c:pt idx="1547">
                  <c:v>3.49436159771337</c:v>
                </c:pt>
                <c:pt idx="1548">
                  <c:v>3.4542220268014</c:v>
                </c:pt>
                <c:pt idx="1549">
                  <c:v>3.5314853364785</c:v>
                </c:pt>
                <c:pt idx="1550">
                  <c:v>3.51418466707791</c:v>
                </c:pt>
                <c:pt idx="1551">
                  <c:v>3.30167520579867</c:v>
                </c:pt>
                <c:pt idx="1552">
                  <c:v>3.49244366375742</c:v>
                </c:pt>
                <c:pt idx="1553">
                  <c:v>3.54845608405145</c:v>
                </c:pt>
                <c:pt idx="1554">
                  <c:v>3.62061185808297</c:v>
                </c:pt>
                <c:pt idx="1555">
                  <c:v>3.67452645476949</c:v>
                </c:pt>
                <c:pt idx="1556">
                  <c:v>3.85584986842226</c:v>
                </c:pt>
                <c:pt idx="1557">
                  <c:v>3.82326556786758</c:v>
                </c:pt>
                <c:pt idx="1558">
                  <c:v>3.79032208446008</c:v>
                </c:pt>
                <c:pt idx="1559">
                  <c:v>3.69748407478081</c:v>
                </c:pt>
                <c:pt idx="1560">
                  <c:v>3.47539594180634</c:v>
                </c:pt>
                <c:pt idx="1561">
                  <c:v>3.65498526658466</c:v>
                </c:pt>
                <c:pt idx="1562">
                  <c:v>3.6700778431456</c:v>
                </c:pt>
                <c:pt idx="1563">
                  <c:v>3.4474048621527</c:v>
                </c:pt>
                <c:pt idx="1564">
                  <c:v>3.35117375179309</c:v>
                </c:pt>
                <c:pt idx="1565">
                  <c:v>3.42456845182998</c:v>
                </c:pt>
                <c:pt idx="1566">
                  <c:v>3.58538351562954</c:v>
                </c:pt>
                <c:pt idx="1567">
                  <c:v>3.53375532188866</c:v>
                </c:pt>
                <c:pt idx="1568">
                  <c:v>3.47386471566811</c:v>
                </c:pt>
                <c:pt idx="1569">
                  <c:v>3.49561038445751</c:v>
                </c:pt>
                <c:pt idx="1570">
                  <c:v>3.69322367227183</c:v>
                </c:pt>
                <c:pt idx="1571">
                  <c:v>3.69135367751705</c:v>
                </c:pt>
                <c:pt idx="1572">
                  <c:v>3.74756168130436</c:v>
                </c:pt>
                <c:pt idx="1573">
                  <c:v>3.73248167489378</c:v>
                </c:pt>
                <c:pt idx="1574">
                  <c:v>3.73882509236164</c:v>
                </c:pt>
                <c:pt idx="1575">
                  <c:v>3.81178483400034</c:v>
                </c:pt>
                <c:pt idx="1576">
                  <c:v>3.79711703037085</c:v>
                </c:pt>
                <c:pt idx="1577">
                  <c:v>3.62955666256261</c:v>
                </c:pt>
                <c:pt idx="1578">
                  <c:v>3.85087191124282</c:v>
                </c:pt>
                <c:pt idx="1579">
                  <c:v>3.81362086857983</c:v>
                </c:pt>
                <c:pt idx="1580">
                  <c:v>3.73080562043636</c:v>
                </c:pt>
                <c:pt idx="1581">
                  <c:v>3.77080350952644</c:v>
                </c:pt>
                <c:pt idx="1582">
                  <c:v>3.72576726168903</c:v>
                </c:pt>
                <c:pt idx="1583">
                  <c:v>3.76565202554589</c:v>
                </c:pt>
                <c:pt idx="1584">
                  <c:v>3.6602879397938</c:v>
                </c:pt>
                <c:pt idx="1585">
                  <c:v>3.62351319925822</c:v>
                </c:pt>
                <c:pt idx="1586">
                  <c:v>3.48059209291955</c:v>
                </c:pt>
                <c:pt idx="1587">
                  <c:v>3.45698762397924</c:v>
                </c:pt>
                <c:pt idx="1588">
                  <c:v>3.63206393712852</c:v>
                </c:pt>
                <c:pt idx="1589">
                  <c:v>3.65594427684917</c:v>
                </c:pt>
                <c:pt idx="1590">
                  <c:v>3.53610271290306</c:v>
                </c:pt>
                <c:pt idx="1591">
                  <c:v>3.47201618220095</c:v>
                </c:pt>
                <c:pt idx="1592">
                  <c:v>3.53895497530861</c:v>
                </c:pt>
                <c:pt idx="1593">
                  <c:v>3.57561555714613</c:v>
                </c:pt>
                <c:pt idx="1594">
                  <c:v>3.7676311008583</c:v>
                </c:pt>
                <c:pt idx="1595">
                  <c:v>3.69343998974283</c:v>
                </c:pt>
                <c:pt idx="1596">
                  <c:v>3.80525113286234</c:v>
                </c:pt>
                <c:pt idx="1597">
                  <c:v>3.81569361247438</c:v>
                </c:pt>
                <c:pt idx="1598">
                  <c:v>3.74035364328729</c:v>
                </c:pt>
                <c:pt idx="1599">
                  <c:v>3.70797204679974</c:v>
                </c:pt>
                <c:pt idx="1600">
                  <c:v>3.61931426412954</c:v>
                </c:pt>
                <c:pt idx="1601">
                  <c:v>3.2916089769615</c:v>
                </c:pt>
                <c:pt idx="1602">
                  <c:v>3.3393897184862</c:v>
                </c:pt>
                <c:pt idx="1603">
                  <c:v>3.42709134602017</c:v>
                </c:pt>
                <c:pt idx="1604">
                  <c:v>3.44258673583867</c:v>
                </c:pt>
                <c:pt idx="1605">
                  <c:v>3.40388992089931</c:v>
                </c:pt>
                <c:pt idx="1606">
                  <c:v>3.42512993204685</c:v>
                </c:pt>
                <c:pt idx="1607">
                  <c:v>3.2023199070136</c:v>
                </c:pt>
                <c:pt idx="1608">
                  <c:v>3.18898181223064</c:v>
                </c:pt>
                <c:pt idx="1609">
                  <c:v>3.38251526855361</c:v>
                </c:pt>
                <c:pt idx="1610">
                  <c:v>3.60523482014559</c:v>
                </c:pt>
                <c:pt idx="1611">
                  <c:v>3.69634037753857</c:v>
                </c:pt>
                <c:pt idx="1612">
                  <c:v>3.71739781298606</c:v>
                </c:pt>
                <c:pt idx="1613">
                  <c:v>3.90027810964458</c:v>
                </c:pt>
                <c:pt idx="1614">
                  <c:v>4.12290714721761</c:v>
                </c:pt>
                <c:pt idx="1615">
                  <c:v>4.17870437796937</c:v>
                </c:pt>
                <c:pt idx="1616">
                  <c:v>4.1629804348327</c:v>
                </c:pt>
                <c:pt idx="1617">
                  <c:v>3.99206572336804</c:v>
                </c:pt>
                <c:pt idx="1618">
                  <c:v>3.93093502446033</c:v>
                </c:pt>
                <c:pt idx="1619">
                  <c:v>3.78939452997104</c:v>
                </c:pt>
                <c:pt idx="1620">
                  <c:v>3.6650169797164</c:v>
                </c:pt>
                <c:pt idx="1621">
                  <c:v>3.78658511145556</c:v>
                </c:pt>
                <c:pt idx="1622">
                  <c:v>3.83870598384619</c:v>
                </c:pt>
                <c:pt idx="1623">
                  <c:v>3.90458002036036</c:v>
                </c:pt>
                <c:pt idx="1624">
                  <c:v>3.88810363335276</c:v>
                </c:pt>
                <c:pt idx="1625">
                  <c:v>3.84162522423801</c:v>
                </c:pt>
                <c:pt idx="1626">
                  <c:v>3.80896192470699</c:v>
                </c:pt>
                <c:pt idx="1627">
                  <c:v>3.92008585408437</c:v>
                </c:pt>
                <c:pt idx="1628">
                  <c:v>3.68255192785989</c:v>
                </c:pt>
                <c:pt idx="1629">
                  <c:v>3.66252741486733</c:v>
                </c:pt>
                <c:pt idx="1630">
                  <c:v>3.81857172819047</c:v>
                </c:pt>
                <c:pt idx="1631">
                  <c:v>3.63348480437752</c:v>
                </c:pt>
                <c:pt idx="1632">
                  <c:v>3.67295645547153</c:v>
                </c:pt>
                <c:pt idx="1633">
                  <c:v>3.65059610219821</c:v>
                </c:pt>
                <c:pt idx="1634">
                  <c:v>3.67433250757216</c:v>
                </c:pt>
                <c:pt idx="1635">
                  <c:v>3.78775481245988</c:v>
                </c:pt>
                <c:pt idx="1636">
                  <c:v>3.71005385062973</c:v>
                </c:pt>
                <c:pt idx="1637">
                  <c:v>3.62029724687903</c:v>
                </c:pt>
                <c:pt idx="1638">
                  <c:v>3.2386959923468</c:v>
                </c:pt>
                <c:pt idx="1639">
                  <c:v>2.71038803449246</c:v>
                </c:pt>
                <c:pt idx="1640">
                  <c:v>2.26997841287194</c:v>
                </c:pt>
                <c:pt idx="1641">
                  <c:v>2.22600008899529</c:v>
                </c:pt>
                <c:pt idx="1642">
                  <c:v>2.69058816748922</c:v>
                </c:pt>
                <c:pt idx="1643">
                  <c:v>2.97786180354121</c:v>
                </c:pt>
                <c:pt idx="1644">
                  <c:v>2.97348370204382</c:v>
                </c:pt>
                <c:pt idx="1645">
                  <c:v>2.82486155478169</c:v>
                </c:pt>
                <c:pt idx="1646">
                  <c:v>2.47693919375323</c:v>
                </c:pt>
                <c:pt idx="1647">
                  <c:v>2.75871926949612</c:v>
                </c:pt>
                <c:pt idx="1648">
                  <c:v>2.69566053182775</c:v>
                </c:pt>
                <c:pt idx="1649">
                  <c:v>2.57105900707631</c:v>
                </c:pt>
                <c:pt idx="1650">
                  <c:v>2.87312287681807</c:v>
                </c:pt>
                <c:pt idx="1651">
                  <c:v>2.73731512791391</c:v>
                </c:pt>
                <c:pt idx="1652">
                  <c:v>2.85578340765107</c:v>
                </c:pt>
                <c:pt idx="1653">
                  <c:v>2.91705923018635</c:v>
                </c:pt>
                <c:pt idx="1654">
                  <c:v>2.8809746595777</c:v>
                </c:pt>
                <c:pt idx="1655">
                  <c:v>3.01525504860644</c:v>
                </c:pt>
                <c:pt idx="1656">
                  <c:v>3.08115478160185</c:v>
                </c:pt>
                <c:pt idx="1657">
                  <c:v>3.09116650034715</c:v>
                </c:pt>
                <c:pt idx="1658">
                  <c:v>2.91687140729536</c:v>
                </c:pt>
                <c:pt idx="1659">
                  <c:v>2.94896032416427</c:v>
                </c:pt>
                <c:pt idx="1660">
                  <c:v>2.7736107849793</c:v>
                </c:pt>
                <c:pt idx="1661">
                  <c:v>2.77850857498604</c:v>
                </c:pt>
                <c:pt idx="1662">
                  <c:v>2.73368887434939</c:v>
                </c:pt>
                <c:pt idx="1663">
                  <c:v>2.6419740032335</c:v>
                </c:pt>
                <c:pt idx="1664">
                  <c:v>2.3271535462023</c:v>
                </c:pt>
                <c:pt idx="1665">
                  <c:v>2.27694878166962</c:v>
                </c:pt>
                <c:pt idx="1666">
                  <c:v>2.4927561575791</c:v>
                </c:pt>
                <c:pt idx="1667">
                  <c:v>2.54067979048769</c:v>
                </c:pt>
                <c:pt idx="1668">
                  <c:v>2.72347228500075</c:v>
                </c:pt>
                <c:pt idx="1669">
                  <c:v>2.89211978896526</c:v>
                </c:pt>
                <c:pt idx="1670">
                  <c:v>2.83532870446323</c:v>
                </c:pt>
                <c:pt idx="1671">
                  <c:v>2.89579493061473</c:v>
                </c:pt>
                <c:pt idx="1672">
                  <c:v>2.94226780168399</c:v>
                </c:pt>
                <c:pt idx="1673">
                  <c:v>2.98910615519238</c:v>
                </c:pt>
                <c:pt idx="1674">
                  <c:v>3.02156688936787</c:v>
                </c:pt>
                <c:pt idx="1675">
                  <c:v>2.9417844480804</c:v>
                </c:pt>
                <c:pt idx="1676">
                  <c:v>2.92397320872312</c:v>
                </c:pt>
                <c:pt idx="1677">
                  <c:v>3.11462277023366</c:v>
                </c:pt>
                <c:pt idx="1678">
                  <c:v>3.16462795611388</c:v>
                </c:pt>
                <c:pt idx="1679">
                  <c:v>3.23815069480036</c:v>
                </c:pt>
                <c:pt idx="1680">
                  <c:v>3.16682210689952</c:v>
                </c:pt>
                <c:pt idx="1681">
                  <c:v>3.09873695321123</c:v>
                </c:pt>
                <c:pt idx="1682">
                  <c:v>3.34056168976923</c:v>
                </c:pt>
                <c:pt idx="1683">
                  <c:v>3.70023569105876</c:v>
                </c:pt>
                <c:pt idx="1684">
                  <c:v>3.71293242451044</c:v>
                </c:pt>
                <c:pt idx="1685">
                  <c:v>3.74240361094328</c:v>
                </c:pt>
                <c:pt idx="1686">
                  <c:v>3.85114760581049</c:v>
                </c:pt>
                <c:pt idx="1687">
                  <c:v>3.83198564078516</c:v>
                </c:pt>
                <c:pt idx="1688">
                  <c:v>3.76466759731559</c:v>
                </c:pt>
                <c:pt idx="1689">
                  <c:v>3.92589638495691</c:v>
                </c:pt>
                <c:pt idx="1690">
                  <c:v>3.97162194138165</c:v>
                </c:pt>
                <c:pt idx="1691">
                  <c:v>3.97232916380537</c:v>
                </c:pt>
                <c:pt idx="1692">
                  <c:v>3.92727141235372</c:v>
                </c:pt>
                <c:pt idx="1693">
                  <c:v>3.94228099740433</c:v>
                </c:pt>
                <c:pt idx="1694">
                  <c:v>3.78201701209381</c:v>
                </c:pt>
                <c:pt idx="1695">
                  <c:v>3.7470579306014</c:v>
                </c:pt>
                <c:pt idx="1696">
                  <c:v>3.72480901437848</c:v>
                </c:pt>
                <c:pt idx="1697">
                  <c:v>3.58657849487485</c:v>
                </c:pt>
                <c:pt idx="1698">
                  <c:v>3.3157623069576</c:v>
                </c:pt>
                <c:pt idx="1699">
                  <c:v>3.49457676983436</c:v>
                </c:pt>
                <c:pt idx="1700">
                  <c:v>3.5089471692858</c:v>
                </c:pt>
                <c:pt idx="1701">
                  <c:v>3.76621522430391</c:v>
                </c:pt>
                <c:pt idx="1702">
                  <c:v>3.77218017889228</c:v>
                </c:pt>
                <c:pt idx="1703">
                  <c:v>3.86579821372362</c:v>
                </c:pt>
                <c:pt idx="1704">
                  <c:v>3.82531873023679</c:v>
                </c:pt>
                <c:pt idx="1705">
                  <c:v>3.80901366867633</c:v>
                </c:pt>
                <c:pt idx="1706">
                  <c:v>3.81842390082954</c:v>
                </c:pt>
                <c:pt idx="1707">
                  <c:v>3.83456752206708</c:v>
                </c:pt>
                <c:pt idx="1708">
                  <c:v>3.80277862803932</c:v>
                </c:pt>
                <c:pt idx="1709">
                  <c:v>3.944114124225</c:v>
                </c:pt>
                <c:pt idx="1710">
                  <c:v>3.85293295141861</c:v>
                </c:pt>
                <c:pt idx="1711">
                  <c:v>3.60422227289023</c:v>
                </c:pt>
                <c:pt idx="1712">
                  <c:v>3.91921205217968</c:v>
                </c:pt>
                <c:pt idx="1713">
                  <c:v>3.85772111704998</c:v>
                </c:pt>
                <c:pt idx="1714">
                  <c:v>3.85675497562922</c:v>
                </c:pt>
                <c:pt idx="1715">
                  <c:v>3.62928957475531</c:v>
                </c:pt>
                <c:pt idx="1716">
                  <c:v>3.6937481883731</c:v>
                </c:pt>
                <c:pt idx="1717">
                  <c:v>3.37085684998006</c:v>
                </c:pt>
                <c:pt idx="1718">
                  <c:v>3.4678421212099</c:v>
                </c:pt>
                <c:pt idx="1719">
                  <c:v>3.54266367724808</c:v>
                </c:pt>
                <c:pt idx="1720">
                  <c:v>3.74225245359877</c:v>
                </c:pt>
                <c:pt idx="1721">
                  <c:v>3.54373180259566</c:v>
                </c:pt>
                <c:pt idx="1722">
                  <c:v>3.29319110884597</c:v>
                </c:pt>
                <c:pt idx="1723">
                  <c:v>3.41971163998102</c:v>
                </c:pt>
                <c:pt idx="1724">
                  <c:v>3.50234000616582</c:v>
                </c:pt>
                <c:pt idx="1725">
                  <c:v>3.6042133809137</c:v>
                </c:pt>
                <c:pt idx="1726">
                  <c:v>3.5936470503136</c:v>
                </c:pt>
                <c:pt idx="1727">
                  <c:v>3.59125900970675</c:v>
                </c:pt>
                <c:pt idx="1728">
                  <c:v>3.79937464258381</c:v>
                </c:pt>
                <c:pt idx="1729">
                  <c:v>3.67555025223553</c:v>
                </c:pt>
                <c:pt idx="1730">
                  <c:v>3.50095925320899</c:v>
                </c:pt>
                <c:pt idx="1731">
                  <c:v>3.22487424688376</c:v>
                </c:pt>
                <c:pt idx="1732">
                  <c:v>3.18605666265663</c:v>
                </c:pt>
                <c:pt idx="1733">
                  <c:v>3.07285686517842</c:v>
                </c:pt>
                <c:pt idx="1734">
                  <c:v>2.68457512580267</c:v>
                </c:pt>
                <c:pt idx="1735">
                  <c:v>2.59677675212451</c:v>
                </c:pt>
                <c:pt idx="1736">
                  <c:v>2.62740126308642</c:v>
                </c:pt>
                <c:pt idx="1737">
                  <c:v>2.74883118865215</c:v>
                </c:pt>
                <c:pt idx="1738">
                  <c:v>2.35583435431373</c:v>
                </c:pt>
                <c:pt idx="1739">
                  <c:v>2.57202697536888</c:v>
                </c:pt>
                <c:pt idx="1740">
                  <c:v>2.2429740986161</c:v>
                </c:pt>
                <c:pt idx="1741">
                  <c:v>2.25595407834476</c:v>
                </c:pt>
                <c:pt idx="1742">
                  <c:v>2.22572773331121</c:v>
                </c:pt>
                <c:pt idx="1743">
                  <c:v>2.23672918768513</c:v>
                </c:pt>
                <c:pt idx="1744">
                  <c:v>2.5147625109569</c:v>
                </c:pt>
                <c:pt idx="1745">
                  <c:v>2.35571259855914</c:v>
                </c:pt>
                <c:pt idx="1746">
                  <c:v>2.45071502038525</c:v>
                </c:pt>
                <c:pt idx="1747">
                  <c:v>2.19327407697145</c:v>
                </c:pt>
                <c:pt idx="1748">
                  <c:v>2.31844555840245</c:v>
                </c:pt>
                <c:pt idx="1749">
                  <c:v>2.53378094261744</c:v>
                </c:pt>
                <c:pt idx="1750">
                  <c:v>2.55292546852045</c:v>
                </c:pt>
                <c:pt idx="1751">
                  <c:v>2.32666317349129</c:v>
                </c:pt>
                <c:pt idx="1752">
                  <c:v>2.27888622368651</c:v>
                </c:pt>
                <c:pt idx="1753">
                  <c:v>2.2722410963141</c:v>
                </c:pt>
                <c:pt idx="1754">
                  <c:v>1.9349960315543</c:v>
                </c:pt>
                <c:pt idx="1755">
                  <c:v>1.80043187395725</c:v>
                </c:pt>
                <c:pt idx="1756">
                  <c:v>1.76735052322504</c:v>
                </c:pt>
                <c:pt idx="1757">
                  <c:v>1.79964937756907</c:v>
                </c:pt>
                <c:pt idx="1758">
                  <c:v>1.79238260000868</c:v>
                </c:pt>
                <c:pt idx="1759">
                  <c:v>1.91073941176484</c:v>
                </c:pt>
                <c:pt idx="1760">
                  <c:v>2.10373283586641</c:v>
                </c:pt>
                <c:pt idx="1761">
                  <c:v>2.3173417551007</c:v>
                </c:pt>
                <c:pt idx="1762">
                  <c:v>2.20390706131874</c:v>
                </c:pt>
                <c:pt idx="1763">
                  <c:v>2.23641046212923</c:v>
                </c:pt>
                <c:pt idx="1764">
                  <c:v>2.3885239446035</c:v>
                </c:pt>
                <c:pt idx="1765">
                  <c:v>2.21890977171644</c:v>
                </c:pt>
                <c:pt idx="1766">
                  <c:v>2.31389968808865</c:v>
                </c:pt>
                <c:pt idx="1767">
                  <c:v>2.40454384237506</c:v>
                </c:pt>
                <c:pt idx="1768">
                  <c:v>2.39591558847415</c:v>
                </c:pt>
                <c:pt idx="1769">
                  <c:v>2.30530915508214</c:v>
                </c:pt>
                <c:pt idx="1770">
                  <c:v>2.62069004433032</c:v>
                </c:pt>
                <c:pt idx="1771">
                  <c:v>2.62370898682584</c:v>
                </c:pt>
                <c:pt idx="1772">
                  <c:v>2.60253713682158</c:v>
                </c:pt>
                <c:pt idx="1773">
                  <c:v>2.60788929641179</c:v>
                </c:pt>
                <c:pt idx="1774">
                  <c:v>2.53997775084024</c:v>
                </c:pt>
                <c:pt idx="1775">
                  <c:v>2.44560262295136</c:v>
                </c:pt>
                <c:pt idx="1776">
                  <c:v>2.51069048247062</c:v>
                </c:pt>
                <c:pt idx="1777">
                  <c:v>2.49663748133687</c:v>
                </c:pt>
                <c:pt idx="1778">
                  <c:v>2.67701498231339</c:v>
                </c:pt>
                <c:pt idx="1779">
                  <c:v>2.6976180808197</c:v>
                </c:pt>
                <c:pt idx="1780">
                  <c:v>2.69446192953458</c:v>
                </c:pt>
                <c:pt idx="1781">
                  <c:v>2.78783461224833</c:v>
                </c:pt>
                <c:pt idx="1782">
                  <c:v>2.77605493058606</c:v>
                </c:pt>
                <c:pt idx="1783">
                  <c:v>2.79694588695205</c:v>
                </c:pt>
                <c:pt idx="1784">
                  <c:v>2.84116821925178</c:v>
                </c:pt>
                <c:pt idx="1785">
                  <c:v>2.87448567395444</c:v>
                </c:pt>
                <c:pt idx="1786">
                  <c:v>2.78136897367385</c:v>
                </c:pt>
                <c:pt idx="1787">
                  <c:v>2.77933365916606</c:v>
                </c:pt>
                <c:pt idx="1788">
                  <c:v>2.76487374853547</c:v>
                </c:pt>
                <c:pt idx="1789">
                  <c:v>2.94393448504855</c:v>
                </c:pt>
                <c:pt idx="1790">
                  <c:v>3.0020308545377</c:v>
                </c:pt>
                <c:pt idx="1791">
                  <c:v>2.97774541214606</c:v>
                </c:pt>
                <c:pt idx="1792">
                  <c:v>3.10918200935785</c:v>
                </c:pt>
                <c:pt idx="1793">
                  <c:v>3.05729963029167</c:v>
                </c:pt>
                <c:pt idx="1794">
                  <c:v>2.94725639694441</c:v>
                </c:pt>
                <c:pt idx="1795">
                  <c:v>3.13525607278591</c:v>
                </c:pt>
                <c:pt idx="1796">
                  <c:v>2.95573865117514</c:v>
                </c:pt>
                <c:pt idx="1797">
                  <c:v>2.94543311181043</c:v>
                </c:pt>
                <c:pt idx="1798">
                  <c:v>2.90217197652209</c:v>
                </c:pt>
                <c:pt idx="1799">
                  <c:v>2.992307258889</c:v>
                </c:pt>
                <c:pt idx="1800">
                  <c:v>3.14713320033665</c:v>
                </c:pt>
                <c:pt idx="1801">
                  <c:v>3.14882805126846</c:v>
                </c:pt>
                <c:pt idx="1802">
                  <c:v>3.11603413723899</c:v>
                </c:pt>
                <c:pt idx="1803">
                  <c:v>3.17578565385149</c:v>
                </c:pt>
                <c:pt idx="1804">
                  <c:v>3.10263082645241</c:v>
                </c:pt>
                <c:pt idx="1805">
                  <c:v>3.11152950191443</c:v>
                </c:pt>
                <c:pt idx="1806">
                  <c:v>3.11151991806991</c:v>
                </c:pt>
                <c:pt idx="1807">
                  <c:v>2.92426561924836</c:v>
                </c:pt>
                <c:pt idx="1808">
                  <c:v>2.92000239838458</c:v>
                </c:pt>
                <c:pt idx="1809">
                  <c:v>2.86507728283993</c:v>
                </c:pt>
                <c:pt idx="1810">
                  <c:v>2.77118052995817</c:v>
                </c:pt>
                <c:pt idx="1811">
                  <c:v>2.63636406824253</c:v>
                </c:pt>
                <c:pt idx="1812">
                  <c:v>2.57731469621869</c:v>
                </c:pt>
                <c:pt idx="1813">
                  <c:v>2.67084370391954</c:v>
                </c:pt>
                <c:pt idx="1814">
                  <c:v>2.57211597572581</c:v>
                </c:pt>
                <c:pt idx="1815">
                  <c:v>2.50047713757449</c:v>
                </c:pt>
                <c:pt idx="1816">
                  <c:v>2.49748998511595</c:v>
                </c:pt>
                <c:pt idx="1817">
                  <c:v>2.54696962144682</c:v>
                </c:pt>
                <c:pt idx="1818">
                  <c:v>2.577204104998</c:v>
                </c:pt>
                <c:pt idx="1819">
                  <c:v>2.72612718202671</c:v>
                </c:pt>
                <c:pt idx="1820">
                  <c:v>2.62325530395177</c:v>
                </c:pt>
                <c:pt idx="1821">
                  <c:v>2.57130206358571</c:v>
                </c:pt>
                <c:pt idx="1822">
                  <c:v>2.52706400375934</c:v>
                </c:pt>
                <c:pt idx="1823">
                  <c:v>2.66186551178036</c:v>
                </c:pt>
                <c:pt idx="1824">
                  <c:v>2.52022265266203</c:v>
                </c:pt>
                <c:pt idx="1825">
                  <c:v>2.5590590613063</c:v>
                </c:pt>
                <c:pt idx="1826">
                  <c:v>2.50170258352402</c:v>
                </c:pt>
                <c:pt idx="1827">
                  <c:v>2.61743058631252</c:v>
                </c:pt>
                <c:pt idx="1828">
                  <c:v>2.59863191620914</c:v>
                </c:pt>
                <c:pt idx="1829">
                  <c:v>2.8176553279333</c:v>
                </c:pt>
                <c:pt idx="1830">
                  <c:v>2.89859457068922</c:v>
                </c:pt>
                <c:pt idx="1831">
                  <c:v>2.92994336057823</c:v>
                </c:pt>
                <c:pt idx="1832">
                  <c:v>2.98780476167181</c:v>
                </c:pt>
                <c:pt idx="1833">
                  <c:v>3.01027599963359</c:v>
                </c:pt>
                <c:pt idx="1834">
                  <c:v>3.01047578155772</c:v>
                </c:pt>
                <c:pt idx="1835">
                  <c:v>3.03177539685426</c:v>
                </c:pt>
                <c:pt idx="1836">
                  <c:v>2.97517138432936</c:v>
                </c:pt>
                <c:pt idx="1837">
                  <c:v>3.01635335819713</c:v>
                </c:pt>
                <c:pt idx="1838">
                  <c:v>2.98673457052879</c:v>
                </c:pt>
                <c:pt idx="1839">
                  <c:v>3.00307564621888</c:v>
                </c:pt>
                <c:pt idx="1840">
                  <c:v>2.98420239769419</c:v>
                </c:pt>
                <c:pt idx="1841">
                  <c:v>2.8489213994838</c:v>
                </c:pt>
                <c:pt idx="1842">
                  <c:v>2.74893685159808</c:v>
                </c:pt>
                <c:pt idx="1843">
                  <c:v>2.74957620155822</c:v>
                </c:pt>
                <c:pt idx="1844">
                  <c:v>2.71462949240687</c:v>
                </c:pt>
                <c:pt idx="1845">
                  <c:v>2.74011883014305</c:v>
                </c:pt>
                <c:pt idx="1846">
                  <c:v>2.61079096722914</c:v>
                </c:pt>
                <c:pt idx="1847">
                  <c:v>2.67437719505437</c:v>
                </c:pt>
                <c:pt idx="1848">
                  <c:v>2.70962176760427</c:v>
                </c:pt>
                <c:pt idx="1849">
                  <c:v>2.68416559672423</c:v>
                </c:pt>
                <c:pt idx="1850">
                  <c:v>2.83803532781587</c:v>
                </c:pt>
                <c:pt idx="1851">
                  <c:v>2.36681064728229</c:v>
                </c:pt>
                <c:pt idx="1852">
                  <c:v>2.16963310365254</c:v>
                </c:pt>
                <c:pt idx="1853">
                  <c:v>2.36697872493685</c:v>
                </c:pt>
                <c:pt idx="1854">
                  <c:v>2.54059775216026</c:v>
                </c:pt>
                <c:pt idx="1855">
                  <c:v>2.66801392021172</c:v>
                </c:pt>
                <c:pt idx="1856">
                  <c:v>2.71690842574215</c:v>
                </c:pt>
                <c:pt idx="1857">
                  <c:v>2.64968789855452</c:v>
                </c:pt>
                <c:pt idx="1858">
                  <c:v>2.73435259202474</c:v>
                </c:pt>
                <c:pt idx="1859">
                  <c:v>2.76837612178453</c:v>
                </c:pt>
                <c:pt idx="1860">
                  <c:v>2.94103833994355</c:v>
                </c:pt>
                <c:pt idx="1861">
                  <c:v>3.00683076793306</c:v>
                </c:pt>
                <c:pt idx="1862">
                  <c:v>3.06841210405895</c:v>
                </c:pt>
                <c:pt idx="1863">
                  <c:v>3.03842596958326</c:v>
                </c:pt>
                <c:pt idx="1864">
                  <c:v>3.11887793816697</c:v>
                </c:pt>
                <c:pt idx="1865">
                  <c:v>3.09415018101434</c:v>
                </c:pt>
                <c:pt idx="1866">
                  <c:v>3.17411282869214</c:v>
                </c:pt>
                <c:pt idx="1867">
                  <c:v>3.12931620181635</c:v>
                </c:pt>
                <c:pt idx="1868">
                  <c:v>3.26906964858658</c:v>
                </c:pt>
                <c:pt idx="1869">
                  <c:v>3.24205970884954</c:v>
                </c:pt>
                <c:pt idx="1870">
                  <c:v>3.28976034136229</c:v>
                </c:pt>
                <c:pt idx="1871">
                  <c:v>3.29208659139806</c:v>
                </c:pt>
                <c:pt idx="1872">
                  <c:v>3.30501801563772</c:v>
                </c:pt>
                <c:pt idx="1873">
                  <c:v>3.38754577651063</c:v>
                </c:pt>
                <c:pt idx="1874">
                  <c:v>3.43366978506801</c:v>
                </c:pt>
                <c:pt idx="1875">
                  <c:v>3.46123484645888</c:v>
                </c:pt>
                <c:pt idx="1876">
                  <c:v>3.5295573975327</c:v>
                </c:pt>
                <c:pt idx="1877">
                  <c:v>3.42596486319642</c:v>
                </c:pt>
                <c:pt idx="1878">
                  <c:v>3.46632770215213</c:v>
                </c:pt>
                <c:pt idx="1879">
                  <c:v>3.50479931419269</c:v>
                </c:pt>
                <c:pt idx="1880">
                  <c:v>3.63343812198582</c:v>
                </c:pt>
                <c:pt idx="1881">
                  <c:v>3.6171441710893</c:v>
                </c:pt>
                <c:pt idx="1882">
                  <c:v>3.64610778069721</c:v>
                </c:pt>
                <c:pt idx="1883">
                  <c:v>3.60872528010758</c:v>
                </c:pt>
                <c:pt idx="1884">
                  <c:v>3.66674684372202</c:v>
                </c:pt>
                <c:pt idx="1885">
                  <c:v>3.67378441938272</c:v>
                </c:pt>
                <c:pt idx="1886">
                  <c:v>3.73087898906836</c:v>
                </c:pt>
                <c:pt idx="1887">
                  <c:v>3.65469271883807</c:v>
                </c:pt>
                <c:pt idx="1888">
                  <c:v>3.6749243240951</c:v>
                </c:pt>
                <c:pt idx="1889">
                  <c:v>3.6779086575883</c:v>
                </c:pt>
                <c:pt idx="1890">
                  <c:v>3.67001111923341</c:v>
                </c:pt>
                <c:pt idx="1891">
                  <c:v>3.67302434142269</c:v>
                </c:pt>
                <c:pt idx="1892">
                  <c:v>3.69934709026216</c:v>
                </c:pt>
                <c:pt idx="1893">
                  <c:v>3.60730431250841</c:v>
                </c:pt>
                <c:pt idx="1894">
                  <c:v>3.58403162063058</c:v>
                </c:pt>
                <c:pt idx="1895">
                  <c:v>3.60475997988179</c:v>
                </c:pt>
                <c:pt idx="1896">
                  <c:v>3.61606501836122</c:v>
                </c:pt>
                <c:pt idx="1897">
                  <c:v>3.57292166975366</c:v>
                </c:pt>
                <c:pt idx="1898">
                  <c:v>3.55950896304042</c:v>
                </c:pt>
                <c:pt idx="1899">
                  <c:v>3.57837289994941</c:v>
                </c:pt>
                <c:pt idx="1900">
                  <c:v>3.63058230777999</c:v>
                </c:pt>
                <c:pt idx="1901">
                  <c:v>3.71499551026186</c:v>
                </c:pt>
                <c:pt idx="1902">
                  <c:v>3.72215191646161</c:v>
                </c:pt>
                <c:pt idx="1903">
                  <c:v>3.63973790108406</c:v>
                </c:pt>
                <c:pt idx="1904">
                  <c:v>3.28669721416465</c:v>
                </c:pt>
                <c:pt idx="1905">
                  <c:v>3.50517580706472</c:v>
                </c:pt>
                <c:pt idx="1906">
                  <c:v>3.39759881546926</c:v>
                </c:pt>
                <c:pt idx="1907">
                  <c:v>3.45281390370982</c:v>
                </c:pt>
                <c:pt idx="1908">
                  <c:v>3.65796995899122</c:v>
                </c:pt>
                <c:pt idx="1909">
                  <c:v>3.65138162982456</c:v>
                </c:pt>
                <c:pt idx="1910">
                  <c:v>3.58909982595816</c:v>
                </c:pt>
                <c:pt idx="1911">
                  <c:v>3.61323040123583</c:v>
                </c:pt>
                <c:pt idx="1912">
                  <c:v>3.74606980629932</c:v>
                </c:pt>
                <c:pt idx="1913">
                  <c:v>3.8556733680521</c:v>
                </c:pt>
                <c:pt idx="1914">
                  <c:v>3.76691412631959</c:v>
                </c:pt>
                <c:pt idx="1915">
                  <c:v>3.64721549858232</c:v>
                </c:pt>
                <c:pt idx="1916">
                  <c:v>3.77760145705444</c:v>
                </c:pt>
                <c:pt idx="1917">
                  <c:v>3.80234452763491</c:v>
                </c:pt>
                <c:pt idx="1918">
                  <c:v>3.69919760733055</c:v>
                </c:pt>
                <c:pt idx="1919">
                  <c:v>3.79442817284947</c:v>
                </c:pt>
                <c:pt idx="1920">
                  <c:v>3.78228085490839</c:v>
                </c:pt>
                <c:pt idx="1921">
                  <c:v>3.75378123082868</c:v>
                </c:pt>
                <c:pt idx="1922">
                  <c:v>3.80197839857487</c:v>
                </c:pt>
                <c:pt idx="1923">
                  <c:v>3.79319163925386</c:v>
                </c:pt>
                <c:pt idx="1924">
                  <c:v>3.7605913019146</c:v>
                </c:pt>
                <c:pt idx="1925">
                  <c:v>3.8444537112779</c:v>
                </c:pt>
                <c:pt idx="1926">
                  <c:v>3.64287557138893</c:v>
                </c:pt>
                <c:pt idx="1927">
                  <c:v>3.63187150672146</c:v>
                </c:pt>
                <c:pt idx="1928">
                  <c:v>3.57630128418415</c:v>
                </c:pt>
                <c:pt idx="1929">
                  <c:v>3.58547934793263</c:v>
                </c:pt>
                <c:pt idx="1930">
                  <c:v>3.55266791643357</c:v>
                </c:pt>
                <c:pt idx="1931">
                  <c:v>3.66811840620496</c:v>
                </c:pt>
                <c:pt idx="1932">
                  <c:v>3.66872646138919</c:v>
                </c:pt>
                <c:pt idx="1933">
                  <c:v>3.64783078216362</c:v>
                </c:pt>
                <c:pt idx="1934">
                  <c:v>3.69715613897502</c:v>
                </c:pt>
                <c:pt idx="1935">
                  <c:v>3.86710518493738</c:v>
                </c:pt>
                <c:pt idx="1936">
                  <c:v>3.8172777088453</c:v>
                </c:pt>
                <c:pt idx="1937">
                  <c:v>3.72370009398974</c:v>
                </c:pt>
                <c:pt idx="1938">
                  <c:v>3.65651866930428</c:v>
                </c:pt>
                <c:pt idx="1939">
                  <c:v>3.57491669013755</c:v>
                </c:pt>
                <c:pt idx="1940">
                  <c:v>3.54788020901563</c:v>
                </c:pt>
                <c:pt idx="1941">
                  <c:v>3.4533941604569</c:v>
                </c:pt>
                <c:pt idx="1942">
                  <c:v>3.33627962036774</c:v>
                </c:pt>
                <c:pt idx="1943">
                  <c:v>3.21035179616833</c:v>
                </c:pt>
                <c:pt idx="1944">
                  <c:v>3.16155686854861</c:v>
                </c:pt>
                <c:pt idx="1945">
                  <c:v>3.45863404887653</c:v>
                </c:pt>
                <c:pt idx="1946">
                  <c:v>3.54486565954795</c:v>
                </c:pt>
                <c:pt idx="1947">
                  <c:v>3.60740687214649</c:v>
                </c:pt>
                <c:pt idx="1948">
                  <c:v>3.38723577357723</c:v>
                </c:pt>
                <c:pt idx="1949">
                  <c:v>3.38247175295178</c:v>
                </c:pt>
                <c:pt idx="1950">
                  <c:v>3.23343506801461</c:v>
                </c:pt>
                <c:pt idx="1951">
                  <c:v>3.42835373415765</c:v>
                </c:pt>
                <c:pt idx="1952">
                  <c:v>3.49933903256387</c:v>
                </c:pt>
                <c:pt idx="1953">
                  <c:v>3.60241200659363</c:v>
                </c:pt>
                <c:pt idx="1954">
                  <c:v>3.54951890542454</c:v>
                </c:pt>
                <c:pt idx="1955">
                  <c:v>3.68507014389761</c:v>
                </c:pt>
                <c:pt idx="1956">
                  <c:v>3.72601317811203</c:v>
                </c:pt>
                <c:pt idx="1957">
                  <c:v>3.66795536534288</c:v>
                </c:pt>
                <c:pt idx="1958">
                  <c:v>3.71178687496303</c:v>
                </c:pt>
                <c:pt idx="1959">
                  <c:v>3.68436332886909</c:v>
                </c:pt>
                <c:pt idx="1960">
                  <c:v>3.72812517135027</c:v>
                </c:pt>
                <c:pt idx="1961">
                  <c:v>3.57377857001148</c:v>
                </c:pt>
                <c:pt idx="1962">
                  <c:v>3.32147138813288</c:v>
                </c:pt>
                <c:pt idx="1963">
                  <c:v>3.33767486311798</c:v>
                </c:pt>
                <c:pt idx="1964">
                  <c:v>3.43676237152086</c:v>
                </c:pt>
                <c:pt idx="1965">
                  <c:v>3.46763688499387</c:v>
                </c:pt>
                <c:pt idx="1966">
                  <c:v>3.63219246751435</c:v>
                </c:pt>
                <c:pt idx="1967">
                  <c:v>3.65937111637343</c:v>
                </c:pt>
                <c:pt idx="1968">
                  <c:v>3.76713383332367</c:v>
                </c:pt>
                <c:pt idx="1969">
                  <c:v>3.69965502262892</c:v>
                </c:pt>
                <c:pt idx="1970">
                  <c:v>3.88205570840466</c:v>
                </c:pt>
                <c:pt idx="1971">
                  <c:v>3.8451627452135</c:v>
                </c:pt>
                <c:pt idx="1972">
                  <c:v>3.87341739403902</c:v>
                </c:pt>
                <c:pt idx="1973">
                  <c:v>3.81306838661495</c:v>
                </c:pt>
                <c:pt idx="1974">
                  <c:v>3.87073994951964</c:v>
                </c:pt>
                <c:pt idx="1975">
                  <c:v>3.92834925918044</c:v>
                </c:pt>
                <c:pt idx="1976">
                  <c:v>3.90980362236569</c:v>
                </c:pt>
                <c:pt idx="1977">
                  <c:v>3.86593190861349</c:v>
                </c:pt>
                <c:pt idx="1978">
                  <c:v>3.87969513294081</c:v>
                </c:pt>
                <c:pt idx="1979">
                  <c:v>3.94960440754979</c:v>
                </c:pt>
                <c:pt idx="1980">
                  <c:v>3.83382922288226</c:v>
                </c:pt>
                <c:pt idx="1981">
                  <c:v>3.80906621654173</c:v>
                </c:pt>
                <c:pt idx="1982">
                  <c:v>3.66729274008265</c:v>
                </c:pt>
                <c:pt idx="1983">
                  <c:v>3.77900549498713</c:v>
                </c:pt>
                <c:pt idx="1984">
                  <c:v>3.85912194074276</c:v>
                </c:pt>
                <c:pt idx="1985">
                  <c:v>3.94399145300574</c:v>
                </c:pt>
                <c:pt idx="1986">
                  <c:v>4.06800957999349</c:v>
                </c:pt>
                <c:pt idx="1987">
                  <c:v>4.11796797799752</c:v>
                </c:pt>
                <c:pt idx="1988">
                  <c:v>4.1459189323507</c:v>
                </c:pt>
                <c:pt idx="1989">
                  <c:v>4.18409779420431</c:v>
                </c:pt>
                <c:pt idx="1990">
                  <c:v>4.15640192297208</c:v>
                </c:pt>
                <c:pt idx="1991">
                  <c:v>4.21435141939384</c:v>
                </c:pt>
                <c:pt idx="1992">
                  <c:v>4.16392184971648</c:v>
                </c:pt>
                <c:pt idx="1993">
                  <c:v>4.19762864441245</c:v>
                </c:pt>
                <c:pt idx="1994">
                  <c:v>4.18233136535853</c:v>
                </c:pt>
                <c:pt idx="1995">
                  <c:v>4.21462952262691</c:v>
                </c:pt>
                <c:pt idx="1996">
                  <c:v>4.22500413729767</c:v>
                </c:pt>
                <c:pt idx="1997">
                  <c:v>4.33254465320317</c:v>
                </c:pt>
                <c:pt idx="1998">
                  <c:v>4.4868074150341</c:v>
                </c:pt>
                <c:pt idx="1999">
                  <c:v>4.50806733680895</c:v>
                </c:pt>
                <c:pt idx="2000">
                  <c:v>4.53298533283395</c:v>
                </c:pt>
                <c:pt idx="2001">
                  <c:v>4.40603355341156</c:v>
                </c:pt>
                <c:pt idx="2002">
                  <c:v>4.3747410688458</c:v>
                </c:pt>
                <c:pt idx="2003">
                  <c:v>4.47534043852321</c:v>
                </c:pt>
                <c:pt idx="2004">
                  <c:v>4.45991499807935</c:v>
                </c:pt>
                <c:pt idx="2005">
                  <c:v>4.50572949217137</c:v>
                </c:pt>
                <c:pt idx="2006">
                  <c:v>4.52447093858348</c:v>
                </c:pt>
                <c:pt idx="2007">
                  <c:v>4.57959942099388</c:v>
                </c:pt>
                <c:pt idx="2008">
                  <c:v>4.60926542226325</c:v>
                </c:pt>
                <c:pt idx="2009">
                  <c:v>4.66583974821437</c:v>
                </c:pt>
                <c:pt idx="2010">
                  <c:v>4.72022196922845</c:v>
                </c:pt>
                <c:pt idx="2011">
                  <c:v>4.81896208563149</c:v>
                </c:pt>
                <c:pt idx="2012">
                  <c:v>4.87182407615207</c:v>
                </c:pt>
                <c:pt idx="2013">
                  <c:v>4.97110785885696</c:v>
                </c:pt>
                <c:pt idx="2014">
                  <c:v>4.96422161396065</c:v>
                </c:pt>
                <c:pt idx="2015">
                  <c:v>5.03729534994583</c:v>
                </c:pt>
                <c:pt idx="2016">
                  <c:v>5.13138810683624</c:v>
                </c:pt>
                <c:pt idx="2017">
                  <c:v>5.13028902839724</c:v>
                </c:pt>
                <c:pt idx="2018">
                  <c:v>5.06240204935953</c:v>
                </c:pt>
                <c:pt idx="2019">
                  <c:v>5.09340068754542</c:v>
                </c:pt>
                <c:pt idx="2020">
                  <c:v>5.10984283599692</c:v>
                </c:pt>
                <c:pt idx="2021">
                  <c:v>5.06021751176869</c:v>
                </c:pt>
                <c:pt idx="2022">
                  <c:v>5.25441761329757</c:v>
                </c:pt>
                <c:pt idx="2023">
                  <c:v>5.15398112089711</c:v>
                </c:pt>
                <c:pt idx="2024">
                  <c:v>5.18407347508834</c:v>
                </c:pt>
                <c:pt idx="2025">
                  <c:v>5.1394865008652</c:v>
                </c:pt>
                <c:pt idx="2026">
                  <c:v>5.1072427100313</c:v>
                </c:pt>
                <c:pt idx="2027">
                  <c:v>5.13660463029033</c:v>
                </c:pt>
                <c:pt idx="2028">
                  <c:v>5.1536972943183</c:v>
                </c:pt>
                <c:pt idx="2029">
                  <c:v>5.219309083858</c:v>
                </c:pt>
                <c:pt idx="2030">
                  <c:v>5.2537773733344</c:v>
                </c:pt>
                <c:pt idx="2031">
                  <c:v>5.20571393269726</c:v>
                </c:pt>
                <c:pt idx="2032">
                  <c:v>5.31252335603255</c:v>
                </c:pt>
                <c:pt idx="2033">
                  <c:v>5.30710968691026</c:v>
                </c:pt>
                <c:pt idx="2034">
                  <c:v>5.29016760644456</c:v>
                </c:pt>
                <c:pt idx="2035">
                  <c:v>5.30721788454894</c:v>
                </c:pt>
                <c:pt idx="2036">
                  <c:v>5.02440249682676</c:v>
                </c:pt>
                <c:pt idx="2037">
                  <c:v>5.1412834064032</c:v>
                </c:pt>
                <c:pt idx="2038">
                  <c:v>5.09051366823129</c:v>
                </c:pt>
                <c:pt idx="2039">
                  <c:v>5.12210294418551</c:v>
                </c:pt>
                <c:pt idx="2040">
                  <c:v>5.15297639046114</c:v>
                </c:pt>
                <c:pt idx="2041">
                  <c:v>5.26683182774678</c:v>
                </c:pt>
                <c:pt idx="2042">
                  <c:v>5.34817636551964</c:v>
                </c:pt>
                <c:pt idx="2043">
                  <c:v>5.37831984196748</c:v>
                </c:pt>
                <c:pt idx="2044">
                  <c:v>5.36159576677452</c:v>
                </c:pt>
                <c:pt idx="2045">
                  <c:v>5.34632434209882</c:v>
                </c:pt>
                <c:pt idx="2046">
                  <c:v>5.37352370019789</c:v>
                </c:pt>
                <c:pt idx="2047">
                  <c:v>5.29909956885873</c:v>
                </c:pt>
                <c:pt idx="2048">
                  <c:v>5.30257049145075</c:v>
                </c:pt>
                <c:pt idx="2049">
                  <c:v>5.29381192387108</c:v>
                </c:pt>
                <c:pt idx="2050">
                  <c:v>5.29946186223084</c:v>
                </c:pt>
                <c:pt idx="2051">
                  <c:v>5.21872220505628</c:v>
                </c:pt>
                <c:pt idx="2052">
                  <c:v>5.13515755101082</c:v>
                </c:pt>
                <c:pt idx="2053">
                  <c:v>5.06100198498594</c:v>
                </c:pt>
                <c:pt idx="2054">
                  <c:v>5.20334818248283</c:v>
                </c:pt>
                <c:pt idx="2055">
                  <c:v>5.18385727465187</c:v>
                </c:pt>
                <c:pt idx="2056">
                  <c:v>5.20388969254232</c:v>
                </c:pt>
                <c:pt idx="2057">
                  <c:v>5.352541613026</c:v>
                </c:pt>
                <c:pt idx="2058">
                  <c:v>5.34808350119085</c:v>
                </c:pt>
                <c:pt idx="2059">
                  <c:v>5.57710206114658</c:v>
                </c:pt>
                <c:pt idx="2060">
                  <c:v>5.72127351640497</c:v>
                </c:pt>
                <c:pt idx="2061">
                  <c:v>5.69017893513645</c:v>
                </c:pt>
                <c:pt idx="2062">
                  <c:v>5.80556113287487</c:v>
                </c:pt>
                <c:pt idx="2063">
                  <c:v>5.84262103010632</c:v>
                </c:pt>
                <c:pt idx="2064">
                  <c:v>6.01305040998469</c:v>
                </c:pt>
                <c:pt idx="2065">
                  <c:v>6.05285134104927</c:v>
                </c:pt>
                <c:pt idx="2066">
                  <c:v>5.98150465211172</c:v>
                </c:pt>
                <c:pt idx="2067">
                  <c:v>5.98695659239679</c:v>
                </c:pt>
                <c:pt idx="2068">
                  <c:v>6.06124405054371</c:v>
                </c:pt>
                <c:pt idx="2069">
                  <c:v>6.10181082200384</c:v>
                </c:pt>
                <c:pt idx="2070">
                  <c:v>6.17819340264183</c:v>
                </c:pt>
                <c:pt idx="2071">
                  <c:v>6.18791726709032</c:v>
                </c:pt>
                <c:pt idx="2072">
                  <c:v>6.16893289986481</c:v>
                </c:pt>
                <c:pt idx="2073">
                  <c:v>6.21359408345729</c:v>
                </c:pt>
                <c:pt idx="2074">
                  <c:v>6.27905101645181</c:v>
                </c:pt>
                <c:pt idx="2075">
                  <c:v>6.36878861733429</c:v>
                </c:pt>
                <c:pt idx="2076">
                  <c:v>5.80957499036662</c:v>
                </c:pt>
                <c:pt idx="2077">
                  <c:v>5.98025436855323</c:v>
                </c:pt>
                <c:pt idx="2078">
                  <c:v>6.06292058243467</c:v>
                </c:pt>
                <c:pt idx="2079">
                  <c:v>6.24423660018257</c:v>
                </c:pt>
                <c:pt idx="2080">
                  <c:v>6.26035797375728</c:v>
                </c:pt>
                <c:pt idx="2081">
                  <c:v>6.3586403051664</c:v>
                </c:pt>
                <c:pt idx="2082">
                  <c:v>6.55039774992919</c:v>
                </c:pt>
                <c:pt idx="2083">
                  <c:v>6.58069327819179</c:v>
                </c:pt>
                <c:pt idx="2084">
                  <c:v>6.5944973014501</c:v>
                </c:pt>
                <c:pt idx="2085">
                  <c:v>6.58328620340634</c:v>
                </c:pt>
                <c:pt idx="2086">
                  <c:v>6.67195653838493</c:v>
                </c:pt>
                <c:pt idx="2087">
                  <c:v>6.93188965129047</c:v>
                </c:pt>
                <c:pt idx="2088">
                  <c:v>6.92348328070223</c:v>
                </c:pt>
                <c:pt idx="2089">
                  <c:v>6.83165729359381</c:v>
                </c:pt>
                <c:pt idx="2090">
                  <c:v>6.91530920801277</c:v>
                </c:pt>
                <c:pt idx="2091">
                  <c:v>6.93479938621413</c:v>
                </c:pt>
                <c:pt idx="2092">
                  <c:v>6.35930523188167</c:v>
                </c:pt>
                <c:pt idx="2093">
                  <c:v>6.22440611254497</c:v>
                </c:pt>
                <c:pt idx="2094">
                  <c:v>6.3915779873523</c:v>
                </c:pt>
                <c:pt idx="2095">
                  <c:v>6.29087093613956</c:v>
                </c:pt>
                <c:pt idx="2096">
                  <c:v>6.19096027808132</c:v>
                </c:pt>
                <c:pt idx="2097">
                  <c:v>6.10327114375841</c:v>
                </c:pt>
                <c:pt idx="2098">
                  <c:v>6.44548118122408</c:v>
                </c:pt>
                <c:pt idx="2099">
                  <c:v>6.27525616018082</c:v>
                </c:pt>
                <c:pt idx="2100">
                  <c:v>6.48499697591427</c:v>
                </c:pt>
                <c:pt idx="2101">
                  <c:v>6.47487744710962</c:v>
                </c:pt>
                <c:pt idx="2102">
                  <c:v>6.55721063975118</c:v>
                </c:pt>
                <c:pt idx="2103">
                  <c:v>6.45535972756332</c:v>
                </c:pt>
                <c:pt idx="2104">
                  <c:v>6.04368229786853</c:v>
                </c:pt>
                <c:pt idx="2105">
                  <c:v>6.33772940579272</c:v>
                </c:pt>
                <c:pt idx="2106">
                  <c:v>5.96242893209313</c:v>
                </c:pt>
                <c:pt idx="2107">
                  <c:v>5.9367179712823</c:v>
                </c:pt>
                <c:pt idx="2108">
                  <c:v>5.74618143273899</c:v>
                </c:pt>
                <c:pt idx="2109">
                  <c:v>5.93702417044663</c:v>
                </c:pt>
                <c:pt idx="2110">
                  <c:v>5.75220313690552</c:v>
                </c:pt>
                <c:pt idx="2111">
                  <c:v>5.95281796642444</c:v>
                </c:pt>
                <c:pt idx="2112">
                  <c:v>6.09661640162961</c:v>
                </c:pt>
                <c:pt idx="2113">
                  <c:v>6.15300257139117</c:v>
                </c:pt>
                <c:pt idx="2114">
                  <c:v>6.40582378572512</c:v>
                </c:pt>
                <c:pt idx="2115">
                  <c:v>6.45296718311447</c:v>
                </c:pt>
                <c:pt idx="2116">
                  <c:v>6.62629454685587</c:v>
                </c:pt>
                <c:pt idx="2117">
                  <c:v>6.62863885400633</c:v>
                </c:pt>
                <c:pt idx="2118">
                  <c:v>6.77827046349999</c:v>
                </c:pt>
                <c:pt idx="2119">
                  <c:v>6.91864844819488</c:v>
                </c:pt>
                <c:pt idx="2120">
                  <c:v>6.94627210197692</c:v>
                </c:pt>
                <c:pt idx="2121">
                  <c:v>6.93200000811392</c:v>
                </c:pt>
                <c:pt idx="2122">
                  <c:v>7.033012818675</c:v>
                </c:pt>
                <c:pt idx="2123">
                  <c:v>6.97703297203882</c:v>
                </c:pt>
                <c:pt idx="2124">
                  <c:v>7.04628837820399</c:v>
                </c:pt>
                <c:pt idx="2125">
                  <c:v>6.9006313005973</c:v>
                </c:pt>
                <c:pt idx="2126">
                  <c:v>6.87317449494342</c:v>
                </c:pt>
                <c:pt idx="2127">
                  <c:v>6.76869008906364</c:v>
                </c:pt>
                <c:pt idx="2128">
                  <c:v>6.81764691713736</c:v>
                </c:pt>
                <c:pt idx="2129">
                  <c:v>6.87289523121917</c:v>
                </c:pt>
                <c:pt idx="2130">
                  <c:v>6.78886394893453</c:v>
                </c:pt>
                <c:pt idx="2131">
                  <c:v>6.81727965631414</c:v>
                </c:pt>
                <c:pt idx="2132">
                  <c:v>6.95368984145042</c:v>
                </c:pt>
                <c:pt idx="2133">
                  <c:v>6.92215501681753</c:v>
                </c:pt>
                <c:pt idx="2134">
                  <c:v>6.88931287511505</c:v>
                </c:pt>
                <c:pt idx="2135">
                  <c:v>6.37543531737184</c:v>
                </c:pt>
                <c:pt idx="2136">
                  <c:v>6.54224809549111</c:v>
                </c:pt>
                <c:pt idx="2137">
                  <c:v>6.83364504858902</c:v>
                </c:pt>
                <c:pt idx="2138">
                  <c:v>6.84579273396449</c:v>
                </c:pt>
                <c:pt idx="2139">
                  <c:v>6.88478859676657</c:v>
                </c:pt>
                <c:pt idx="2140">
                  <c:v>6.39826404349131</c:v>
                </c:pt>
                <c:pt idx="2141">
                  <c:v>6.37049005005753</c:v>
                </c:pt>
                <c:pt idx="2142">
                  <c:v>6.35540826792595</c:v>
                </c:pt>
                <c:pt idx="2143">
                  <c:v>6.68099286152837</c:v>
                </c:pt>
                <c:pt idx="2144">
                  <c:v>6.59342085593593</c:v>
                </c:pt>
                <c:pt idx="2145">
                  <c:v>6.52842059007886</c:v>
                </c:pt>
                <c:pt idx="2146">
                  <c:v>6.47609994373958</c:v>
                </c:pt>
                <c:pt idx="2147">
                  <c:v>6.53988287194202</c:v>
                </c:pt>
                <c:pt idx="2148">
                  <c:v>6.63107973789475</c:v>
                </c:pt>
                <c:pt idx="2149">
                  <c:v>6.89381406710595</c:v>
                </c:pt>
                <c:pt idx="2150">
                  <c:v>7.11638456227248</c:v>
                </c:pt>
                <c:pt idx="2151">
                  <c:v>7.10908716873475</c:v>
                </c:pt>
                <c:pt idx="2152">
                  <c:v>6.89030097858548</c:v>
                </c:pt>
                <c:pt idx="2153">
                  <c:v>6.95685862528094</c:v>
                </c:pt>
                <c:pt idx="2154">
                  <c:v>7.00442374145682</c:v>
                </c:pt>
                <c:pt idx="2155">
                  <c:v>6.80547737349374</c:v>
                </c:pt>
                <c:pt idx="2156">
                  <c:v>7.05240670129071</c:v>
                </c:pt>
                <c:pt idx="2157">
                  <c:v>7.11894269312433</c:v>
                </c:pt>
                <c:pt idx="2158">
                  <c:v>7.15109382830135</c:v>
                </c:pt>
                <c:pt idx="2159">
                  <c:v>7.01205865333055</c:v>
                </c:pt>
                <c:pt idx="2160">
                  <c:v>7.07511934302256</c:v>
                </c:pt>
                <c:pt idx="2161">
                  <c:v>7.05391255171583</c:v>
                </c:pt>
                <c:pt idx="2162">
                  <c:v>7.08678484815304</c:v>
                </c:pt>
                <c:pt idx="2163">
                  <c:v>7.01794903067348</c:v>
                </c:pt>
                <c:pt idx="2164">
                  <c:v>6.86220239491002</c:v>
                </c:pt>
                <c:pt idx="2165">
                  <c:v>6.8411365990642</c:v>
                </c:pt>
                <c:pt idx="2166">
                  <c:v>6.59377632419363</c:v>
                </c:pt>
                <c:pt idx="2167">
                  <c:v>6.64413836229683</c:v>
                </c:pt>
                <c:pt idx="2168">
                  <c:v>6.85002641666866</c:v>
                </c:pt>
                <c:pt idx="2169">
                  <c:v>6.83532727368011</c:v>
                </c:pt>
                <c:pt idx="2170">
                  <c:v>6.99984275234208</c:v>
                </c:pt>
                <c:pt idx="2171">
                  <c:v>7.02071560709339</c:v>
                </c:pt>
                <c:pt idx="2172">
                  <c:v>7.06965221148616</c:v>
                </c:pt>
                <c:pt idx="2173">
                  <c:v>7.08919623546672</c:v>
                </c:pt>
                <c:pt idx="2174">
                  <c:v>7.32073767282173</c:v>
                </c:pt>
                <c:pt idx="2175">
                  <c:v>7.34938538260222</c:v>
                </c:pt>
                <c:pt idx="2176">
                  <c:v>7.32687225747545</c:v>
                </c:pt>
                <c:pt idx="2177">
                  <c:v>7.34286604607635</c:v>
                </c:pt>
                <c:pt idx="2178">
                  <c:v>7.41405359041562</c:v>
                </c:pt>
                <c:pt idx="2179">
                  <c:v>7.36712978538826</c:v>
                </c:pt>
                <c:pt idx="2180">
                  <c:v>7.45918119306232</c:v>
                </c:pt>
                <c:pt idx="2181">
                  <c:v>7.54473561777534</c:v>
                </c:pt>
                <c:pt idx="2182">
                  <c:v>7.57276306065071</c:v>
                </c:pt>
                <c:pt idx="2183">
                  <c:v>7.53775980105148</c:v>
                </c:pt>
                <c:pt idx="2184">
                  <c:v>7.44155710361471</c:v>
                </c:pt>
                <c:pt idx="2185">
                  <c:v>7.50100089904862</c:v>
                </c:pt>
                <c:pt idx="2186">
                  <c:v>7.34053620467315</c:v>
                </c:pt>
                <c:pt idx="2187">
                  <c:v>7.38116075638601</c:v>
                </c:pt>
                <c:pt idx="2188">
                  <c:v>7.27729368206345</c:v>
                </c:pt>
                <c:pt idx="2189">
                  <c:v>7.19861038130226</c:v>
                </c:pt>
                <c:pt idx="2190">
                  <c:v>7.90291353355138</c:v>
                </c:pt>
                <c:pt idx="2191">
                  <c:v>7.96419228823151</c:v>
                </c:pt>
                <c:pt idx="2192">
                  <c:v>8.05668645454549</c:v>
                </c:pt>
                <c:pt idx="2193">
                  <c:v>8.04265140971422</c:v>
                </c:pt>
                <c:pt idx="2194">
                  <c:v>7.99466718155843</c:v>
                </c:pt>
                <c:pt idx="2195">
                  <c:v>8.24340904813659</c:v>
                </c:pt>
                <c:pt idx="2196">
                  <c:v>8.33532085405804</c:v>
                </c:pt>
                <c:pt idx="2197">
                  <c:v>8.34847217792857</c:v>
                </c:pt>
                <c:pt idx="2198">
                  <c:v>8.46319822157909</c:v>
                </c:pt>
                <c:pt idx="2199">
                  <c:v>8.30940047473966</c:v>
                </c:pt>
                <c:pt idx="2200">
                  <c:v>8.30462628880812</c:v>
                </c:pt>
                <c:pt idx="2201">
                  <c:v>8.33045740950081</c:v>
                </c:pt>
                <c:pt idx="2202">
                  <c:v>8.23461273359398</c:v>
                </c:pt>
                <c:pt idx="2203">
                  <c:v>8.0969582520462</c:v>
                </c:pt>
                <c:pt idx="2204">
                  <c:v>8.43552281732207</c:v>
                </c:pt>
                <c:pt idx="2205">
                  <c:v>8.32777403895351</c:v>
                </c:pt>
                <c:pt idx="2206">
                  <c:v>8.30268515233901</c:v>
                </c:pt>
                <c:pt idx="2207">
                  <c:v>8.59346556464087</c:v>
                </c:pt>
                <c:pt idx="2208">
                  <c:v>8.6292735073969</c:v>
                </c:pt>
                <c:pt idx="2209">
                  <c:v>8.73517405917938</c:v>
                </c:pt>
                <c:pt idx="2210">
                  <c:v>8.71691823301276</c:v>
                </c:pt>
                <c:pt idx="2211">
                  <c:v>8.78621561636236</c:v>
                </c:pt>
                <c:pt idx="2212">
                  <c:v>8.28111720334398</c:v>
                </c:pt>
                <c:pt idx="2213">
                  <c:v>8.5094026209929</c:v>
                </c:pt>
                <c:pt idx="2214">
                  <c:v>8.38038755120163</c:v>
                </c:pt>
                <c:pt idx="2215">
                  <c:v>8.05453878380576</c:v>
                </c:pt>
                <c:pt idx="2216">
                  <c:v>8.06563377359219</c:v>
                </c:pt>
                <c:pt idx="2217">
                  <c:v>8.18333513143492</c:v>
                </c:pt>
                <c:pt idx="2218">
                  <c:v>8.27190391758294</c:v>
                </c:pt>
                <c:pt idx="2219">
                  <c:v>8.39197040469085</c:v>
                </c:pt>
                <c:pt idx="2220">
                  <c:v>8.60471299112463</c:v>
                </c:pt>
                <c:pt idx="2221">
                  <c:v>8.56585565875534</c:v>
                </c:pt>
                <c:pt idx="2222">
                  <c:v>8.61090582742724</c:v>
                </c:pt>
                <c:pt idx="2223">
                  <c:v>8.59436752297926</c:v>
                </c:pt>
                <c:pt idx="2224">
                  <c:v>8.90343184753887</c:v>
                </c:pt>
                <c:pt idx="2225">
                  <c:v>9.15504559871446</c:v>
                </c:pt>
                <c:pt idx="2226">
                  <c:v>8.98671701487673</c:v>
                </c:pt>
                <c:pt idx="2227">
                  <c:v>8.94209460829034</c:v>
                </c:pt>
                <c:pt idx="2228">
                  <c:v>8.93399442281854</c:v>
                </c:pt>
                <c:pt idx="2229">
                  <c:v>8.89757522143285</c:v>
                </c:pt>
                <c:pt idx="2230">
                  <c:v>8.73394346185728</c:v>
                </c:pt>
                <c:pt idx="2231">
                  <c:v>8.73048587936499</c:v>
                </c:pt>
                <c:pt idx="2232">
                  <c:v>8.75340661721962</c:v>
                </c:pt>
                <c:pt idx="2233">
                  <c:v>8.56581814955515</c:v>
                </c:pt>
                <c:pt idx="2234">
                  <c:v>9.05326266930946</c:v>
                </c:pt>
                <c:pt idx="2235">
                  <c:v>9.34397585069954</c:v>
                </c:pt>
                <c:pt idx="2236">
                  <c:v>9.40095056840069</c:v>
                </c:pt>
                <c:pt idx="2237">
                  <c:v>9.71143105856902</c:v>
                </c:pt>
                <c:pt idx="2238">
                  <c:v>9.82697289335202</c:v>
                </c:pt>
                <c:pt idx="2239">
                  <c:v>9.83151087428478</c:v>
                </c:pt>
                <c:pt idx="2240">
                  <c:v>9.75046627855971</c:v>
                </c:pt>
                <c:pt idx="2241">
                  <c:v>9.96152037687653</c:v>
                </c:pt>
                <c:pt idx="2242">
                  <c:v>10.1896521083038</c:v>
                </c:pt>
                <c:pt idx="2243">
                  <c:v>10.0989043999397</c:v>
                </c:pt>
                <c:pt idx="2244">
                  <c:v>10.4444689957006</c:v>
                </c:pt>
                <c:pt idx="2245">
                  <c:v>10.4512211844018</c:v>
                </c:pt>
                <c:pt idx="2246">
                  <c:v>10.5570107109353</c:v>
                </c:pt>
                <c:pt idx="2247">
                  <c:v>10.9136378547265</c:v>
                </c:pt>
                <c:pt idx="2248">
                  <c:v>11.2109680083402</c:v>
                </c:pt>
                <c:pt idx="2249">
                  <c:v>10.9588956893797</c:v>
                </c:pt>
                <c:pt idx="2250">
                  <c:v>10.9393889985577</c:v>
                </c:pt>
                <c:pt idx="2251">
                  <c:v>11.4678400496788</c:v>
                </c:pt>
                <c:pt idx="2252">
                  <c:v>11.2980966635129</c:v>
                </c:pt>
                <c:pt idx="2253">
                  <c:v>10.9793052980364</c:v>
                </c:pt>
                <c:pt idx="2254">
                  <c:v>11.1226974577699</c:v>
                </c:pt>
                <c:pt idx="2255">
                  <c:v>10.8152424230777</c:v>
                </c:pt>
                <c:pt idx="2256">
                  <c:v>10.0894977847643</c:v>
                </c:pt>
                <c:pt idx="2257">
                  <c:v>8.80560648936725</c:v>
                </c:pt>
                <c:pt idx="2258">
                  <c:v>9.55745071174893</c:v>
                </c:pt>
                <c:pt idx="2259">
                  <c:v>9.13602835132177</c:v>
                </c:pt>
                <c:pt idx="2260">
                  <c:v>7.87659458505014</c:v>
                </c:pt>
                <c:pt idx="2261">
                  <c:v>8.2907138805295</c:v>
                </c:pt>
                <c:pt idx="2262">
                  <c:v>8.80678550493472</c:v>
                </c:pt>
                <c:pt idx="2263">
                  <c:v>8.92194691480073</c:v>
                </c:pt>
                <c:pt idx="2264">
                  <c:v>9.49880425350371</c:v>
                </c:pt>
                <c:pt idx="2265">
                  <c:v>10.0431287341214</c:v>
                </c:pt>
                <c:pt idx="2266">
                  <c:v>9.91552465056622</c:v>
                </c:pt>
                <c:pt idx="2267">
                  <c:v>9.96552371559916</c:v>
                </c:pt>
                <c:pt idx="2268">
                  <c:v>9.8621622076922</c:v>
                </c:pt>
                <c:pt idx="2269">
                  <c:v>9.85998955511421</c:v>
                </c:pt>
                <c:pt idx="2270">
                  <c:v>10.5021723576413</c:v>
                </c:pt>
                <c:pt idx="2271">
                  <c:v>10.9591341713066</c:v>
                </c:pt>
                <c:pt idx="2272">
                  <c:v>10.5266751297586</c:v>
                </c:pt>
                <c:pt idx="2273">
                  <c:v>10.2908905732983</c:v>
                </c:pt>
                <c:pt idx="2274">
                  <c:v>9.74360999739821</c:v>
                </c:pt>
                <c:pt idx="2275">
                  <c:v>10.0347310563903</c:v>
                </c:pt>
                <c:pt idx="2276">
                  <c:v>10.3764450549111</c:v>
                </c:pt>
                <c:pt idx="2277">
                  <c:v>10.5158368089099</c:v>
                </c:pt>
                <c:pt idx="2278">
                  <c:v>10.5979024094924</c:v>
                </c:pt>
                <c:pt idx="2279">
                  <c:v>10.7666284113593</c:v>
                </c:pt>
                <c:pt idx="2280">
                  <c:v>11.4474103816864</c:v>
                </c:pt>
                <c:pt idx="2281">
                  <c:v>11.6293143808611</c:v>
                </c:pt>
                <c:pt idx="2282">
                  <c:v>11.1665647636363</c:v>
                </c:pt>
                <c:pt idx="2283">
                  <c:v>11.1209496525065</c:v>
                </c:pt>
                <c:pt idx="2284">
                  <c:v>11.0623906883532</c:v>
                </c:pt>
                <c:pt idx="2285">
                  <c:v>10.9783220478468</c:v>
                </c:pt>
                <c:pt idx="2286">
                  <c:v>10.2220611560293</c:v>
                </c:pt>
                <c:pt idx="2287">
                  <c:v>10.3002222532332</c:v>
                </c:pt>
                <c:pt idx="2288">
                  <c:v>10.1324530554321</c:v>
                </c:pt>
                <c:pt idx="2289">
                  <c:v>9.31548689404404</c:v>
                </c:pt>
                <c:pt idx="2290">
                  <c:v>8.47885883790204</c:v>
                </c:pt>
                <c:pt idx="2291">
                  <c:v>9.54192881027064</c:v>
                </c:pt>
                <c:pt idx="2292">
                  <c:v>8.52800059365156</c:v>
                </c:pt>
                <c:pt idx="2293">
                  <c:v>8.19641572155511</c:v>
                </c:pt>
                <c:pt idx="2294">
                  <c:v>8.70240663700776</c:v>
                </c:pt>
                <c:pt idx="2295">
                  <c:v>7.83806059871151</c:v>
                </c:pt>
                <c:pt idx="2296">
                  <c:v>8.13169023907065</c:v>
                </c:pt>
                <c:pt idx="2297">
                  <c:v>8.56050338056655</c:v>
                </c:pt>
                <c:pt idx="2298">
                  <c:v>8.70765624628212</c:v>
                </c:pt>
                <c:pt idx="2299">
                  <c:v>7.98033946458586</c:v>
                </c:pt>
                <c:pt idx="2300">
                  <c:v>8.15736727172611</c:v>
                </c:pt>
                <c:pt idx="2301">
                  <c:v>8.75941657579025</c:v>
                </c:pt>
                <c:pt idx="2302">
                  <c:v>8.59243379051783</c:v>
                </c:pt>
                <c:pt idx="2303">
                  <c:v>8.92576719440095</c:v>
                </c:pt>
                <c:pt idx="2304">
                  <c:v>8.77552618762292</c:v>
                </c:pt>
                <c:pt idx="2305">
                  <c:v>8.98824234690797</c:v>
                </c:pt>
                <c:pt idx="2306">
                  <c:v>9.62392818001842</c:v>
                </c:pt>
                <c:pt idx="2307">
                  <c:v>9.69466088727757</c:v>
                </c:pt>
                <c:pt idx="2308">
                  <c:v>9.40087611448951</c:v>
                </c:pt>
                <c:pt idx="2309">
                  <c:v>8.89922495070744</c:v>
                </c:pt>
                <c:pt idx="2310">
                  <c:v>8.81864613323158</c:v>
                </c:pt>
                <c:pt idx="2311">
                  <c:v>8.19016778464561</c:v>
                </c:pt>
                <c:pt idx="2312">
                  <c:v>8.22379685757509</c:v>
                </c:pt>
                <c:pt idx="2313">
                  <c:v>8.79292515613476</c:v>
                </c:pt>
                <c:pt idx="2314">
                  <c:v>8.81269752166294</c:v>
                </c:pt>
                <c:pt idx="2315">
                  <c:v>8.60069848873005</c:v>
                </c:pt>
                <c:pt idx="2316">
                  <c:v>8.90983180834628</c:v>
                </c:pt>
                <c:pt idx="2317">
                  <c:v>8.73418594080372</c:v>
                </c:pt>
                <c:pt idx="2318">
                  <c:v>8.73202823242052</c:v>
                </c:pt>
                <c:pt idx="2319">
                  <c:v>9.27659864276169</c:v>
                </c:pt>
                <c:pt idx="2320">
                  <c:v>9.51786630726296</c:v>
                </c:pt>
                <c:pt idx="2321">
                  <c:v>9.48002502533542</c:v>
                </c:pt>
                <c:pt idx="2322">
                  <c:v>9.82790165965185</c:v>
                </c:pt>
                <c:pt idx="2323">
                  <c:v>10.1616306022364</c:v>
                </c:pt>
                <c:pt idx="2324">
                  <c:v>10.1251314188573</c:v>
                </c:pt>
                <c:pt idx="2325">
                  <c:v>10.1712101326526</c:v>
                </c:pt>
                <c:pt idx="2326">
                  <c:v>9.80654474182923</c:v>
                </c:pt>
                <c:pt idx="2327">
                  <c:v>10.0021409284548</c:v>
                </c:pt>
                <c:pt idx="2328">
                  <c:v>9.87439360849589</c:v>
                </c:pt>
                <c:pt idx="2329">
                  <c:v>9.69670941300063</c:v>
                </c:pt>
                <c:pt idx="2330">
                  <c:v>9.88010332232153</c:v>
                </c:pt>
                <c:pt idx="2331">
                  <c:v>9.82011033495843</c:v>
                </c:pt>
                <c:pt idx="2332">
                  <c:v>10.088683770994</c:v>
                </c:pt>
                <c:pt idx="2333">
                  <c:v>10.0758115493493</c:v>
                </c:pt>
                <c:pt idx="2334">
                  <c:v>10.1003823319885</c:v>
                </c:pt>
                <c:pt idx="2335">
                  <c:v>9.95488108325404</c:v>
                </c:pt>
                <c:pt idx="2336">
                  <c:v>10.1848166656994</c:v>
                </c:pt>
                <c:pt idx="2337">
                  <c:v>10.1570290277651</c:v>
                </c:pt>
                <c:pt idx="2338">
                  <c:v>10.672188985676</c:v>
                </c:pt>
                <c:pt idx="2339">
                  <c:v>10.9671085464635</c:v>
                </c:pt>
                <c:pt idx="2340">
                  <c:v>11.0863209785178</c:v>
                </c:pt>
                <c:pt idx="2341">
                  <c:v>11.2810657465459</c:v>
                </c:pt>
                <c:pt idx="2342">
                  <c:v>10.9916161630024</c:v>
                </c:pt>
                <c:pt idx="2343">
                  <c:v>10.978979150781</c:v>
                </c:pt>
                <c:pt idx="2344">
                  <c:v>11.0678699875429</c:v>
                </c:pt>
                <c:pt idx="2345">
                  <c:v>11.2542729195155</c:v>
                </c:pt>
                <c:pt idx="2346">
                  <c:v>11.2358608344547</c:v>
                </c:pt>
                <c:pt idx="2347">
                  <c:v>11.6029669003661</c:v>
                </c:pt>
                <c:pt idx="2348">
                  <c:v>11.4729153656487</c:v>
                </c:pt>
                <c:pt idx="2349">
                  <c:v>11.4401505501829</c:v>
                </c:pt>
                <c:pt idx="2350">
                  <c:v>11.3238940301057</c:v>
                </c:pt>
                <c:pt idx="2351">
                  <c:v>11.5770509565087</c:v>
                </c:pt>
                <c:pt idx="2352">
                  <c:v>11.246738312825</c:v>
                </c:pt>
                <c:pt idx="2353">
                  <c:v>11.1191307407328</c:v>
                </c:pt>
                <c:pt idx="2354">
                  <c:v>10.3408392085901</c:v>
                </c:pt>
                <c:pt idx="2355">
                  <c:v>10.4613053869889</c:v>
                </c:pt>
                <c:pt idx="2356">
                  <c:v>9.99705710401282</c:v>
                </c:pt>
                <c:pt idx="2357">
                  <c:v>10.2623125866169</c:v>
                </c:pt>
                <c:pt idx="2358">
                  <c:v>10.3093685309794</c:v>
                </c:pt>
                <c:pt idx="2359">
                  <c:v>10.5584196315518</c:v>
                </c:pt>
                <c:pt idx="2360">
                  <c:v>10.1560777007693</c:v>
                </c:pt>
                <c:pt idx="2361">
                  <c:v>10.5612533950687</c:v>
                </c:pt>
                <c:pt idx="2362">
                  <c:v>11.0768775003265</c:v>
                </c:pt>
                <c:pt idx="2363">
                  <c:v>11.4082565025665</c:v>
                </c:pt>
                <c:pt idx="2364">
                  <c:v>11.4329934410471</c:v>
                </c:pt>
                <c:pt idx="2365">
                  <c:v>11.2462812675392</c:v>
                </c:pt>
                <c:pt idx="2366">
                  <c:v>11.8457648487966</c:v>
                </c:pt>
                <c:pt idx="2367">
                  <c:v>11.8785981535997</c:v>
                </c:pt>
                <c:pt idx="2368">
                  <c:v>11.7870357871111</c:v>
                </c:pt>
                <c:pt idx="2369">
                  <c:v>12.019184418382</c:v>
                </c:pt>
                <c:pt idx="2370">
                  <c:v>11.9319176921013</c:v>
                </c:pt>
                <c:pt idx="2371">
                  <c:v>11.7363377106532</c:v>
                </c:pt>
                <c:pt idx="2372">
                  <c:v>11.7142261769377</c:v>
                </c:pt>
                <c:pt idx="2373">
                  <c:v>11.8202501525026</c:v>
                </c:pt>
                <c:pt idx="2374">
                  <c:v>11.9793284416477</c:v>
                </c:pt>
                <c:pt idx="2375">
                  <c:v>12.5159976979979</c:v>
                </c:pt>
                <c:pt idx="2376">
                  <c:v>11.9209789113615</c:v>
                </c:pt>
                <c:pt idx="2377">
                  <c:v>11.3775485278002</c:v>
                </c:pt>
                <c:pt idx="2378">
                  <c:v>10.840367211382</c:v>
                </c:pt>
                <c:pt idx="2379">
                  <c:v>11.072071665607</c:v>
                </c:pt>
                <c:pt idx="2380">
                  <c:v>11.2326511980602</c:v>
                </c:pt>
                <c:pt idx="2381">
                  <c:v>11.7151307975583</c:v>
                </c:pt>
                <c:pt idx="2382">
                  <c:v>11.8243494936444</c:v>
                </c:pt>
                <c:pt idx="2383">
                  <c:v>12.055232546526</c:v>
                </c:pt>
                <c:pt idx="2384">
                  <c:v>12.1777998400918</c:v>
                </c:pt>
                <c:pt idx="2385">
                  <c:v>12.207958937331</c:v>
                </c:pt>
                <c:pt idx="2386">
                  <c:v>12.1909335205648</c:v>
                </c:pt>
                <c:pt idx="2387">
                  <c:v>11.8776621328044</c:v>
                </c:pt>
                <c:pt idx="2388">
                  <c:v>11.8348449777495</c:v>
                </c:pt>
                <c:pt idx="2389">
                  <c:v>12.066075583262</c:v>
                </c:pt>
                <c:pt idx="2390">
                  <c:v>11.5846328458667</c:v>
                </c:pt>
                <c:pt idx="2391">
                  <c:v>11.694339618607</c:v>
                </c:pt>
                <c:pt idx="2392">
                  <c:v>11.6868816424599</c:v>
                </c:pt>
                <c:pt idx="2393">
                  <c:v>11.6559294529635</c:v>
                </c:pt>
                <c:pt idx="2394">
                  <c:v>11.7808281266709</c:v>
                </c:pt>
                <c:pt idx="2395">
                  <c:v>11.9232672902618</c:v>
                </c:pt>
                <c:pt idx="2396">
                  <c:v>11.852128802292</c:v>
                </c:pt>
                <c:pt idx="2397">
                  <c:v>12.2027193318771</c:v>
                </c:pt>
                <c:pt idx="2398">
                  <c:v>12.5943104025028</c:v>
                </c:pt>
                <c:pt idx="2399">
                  <c:v>12.6477446567797</c:v>
                </c:pt>
                <c:pt idx="2400">
                  <c:v>13.1177043104741</c:v>
                </c:pt>
                <c:pt idx="2401">
                  <c:v>13.0306424208108</c:v>
                </c:pt>
                <c:pt idx="2402">
                  <c:v>13.0645021448889</c:v>
                </c:pt>
                <c:pt idx="2403">
                  <c:v>12.8901302180039</c:v>
                </c:pt>
                <c:pt idx="2404">
                  <c:v>12.3298321259883</c:v>
                </c:pt>
                <c:pt idx="2405">
                  <c:v>11.9589919489838</c:v>
                </c:pt>
                <c:pt idx="2406">
                  <c:v>11.8232654938084</c:v>
                </c:pt>
                <c:pt idx="2407">
                  <c:v>11.9274877174879</c:v>
                </c:pt>
                <c:pt idx="2408">
                  <c:v>12.2057625671013</c:v>
                </c:pt>
                <c:pt idx="2409">
                  <c:v>12.0821009334886</c:v>
                </c:pt>
                <c:pt idx="2410">
                  <c:v>12.4587771692619</c:v>
                </c:pt>
                <c:pt idx="2411">
                  <c:v>12.3454468032818</c:v>
                </c:pt>
                <c:pt idx="2412">
                  <c:v>11.7719902787463</c:v>
                </c:pt>
                <c:pt idx="2413">
                  <c:v>12.0642790966195</c:v>
                </c:pt>
                <c:pt idx="2414">
                  <c:v>12.0258801947533</c:v>
                </c:pt>
                <c:pt idx="2415">
                  <c:v>12.4243790822345</c:v>
                </c:pt>
                <c:pt idx="2416">
                  <c:v>12.19846580633</c:v>
                </c:pt>
                <c:pt idx="2417">
                  <c:v>12.3008333939178</c:v>
                </c:pt>
                <c:pt idx="2418">
                  <c:v>12.3434219812536</c:v>
                </c:pt>
                <c:pt idx="2419">
                  <c:v>12.3191074883367</c:v>
                </c:pt>
                <c:pt idx="2420">
                  <c:v>12.6758822205948</c:v>
                </c:pt>
                <c:pt idx="2421">
                  <c:v>12.642248888218</c:v>
                </c:pt>
                <c:pt idx="2422">
                  <c:v>12.7082170690271</c:v>
                </c:pt>
                <c:pt idx="2423">
                  <c:v>12.6165555628953</c:v>
                </c:pt>
                <c:pt idx="2424">
                  <c:v>12.6431577339329</c:v>
                </c:pt>
                <c:pt idx="2425">
                  <c:v>11.8535273888169</c:v>
                </c:pt>
                <c:pt idx="2426">
                  <c:v>11.3592021481882</c:v>
                </c:pt>
                <c:pt idx="2427">
                  <c:v>11.1274671774027</c:v>
                </c:pt>
                <c:pt idx="2428">
                  <c:v>11.2105371765546</c:v>
                </c:pt>
                <c:pt idx="2429">
                  <c:v>9.61804579568082</c:v>
                </c:pt>
                <c:pt idx="2430">
                  <c:v>9.17946942787193</c:v>
                </c:pt>
                <c:pt idx="2431">
                  <c:v>10.0295533034538</c:v>
                </c:pt>
                <c:pt idx="2432">
                  <c:v>9.60331795560686</c:v>
                </c:pt>
                <c:pt idx="2433">
                  <c:v>10.5060597359865</c:v>
                </c:pt>
                <c:pt idx="2434">
                  <c:v>10.533163823693</c:v>
                </c:pt>
                <c:pt idx="2435">
                  <c:v>9.72299110516566</c:v>
                </c:pt>
                <c:pt idx="2436">
                  <c:v>9.6685492539495</c:v>
                </c:pt>
                <c:pt idx="2437">
                  <c:v>9.81895678774231</c:v>
                </c:pt>
                <c:pt idx="2438">
                  <c:v>9.68900695597991</c:v>
                </c:pt>
                <c:pt idx="2439">
                  <c:v>8.22578416710465</c:v>
                </c:pt>
                <c:pt idx="2440">
                  <c:v>9.16188813892748</c:v>
                </c:pt>
                <c:pt idx="2441">
                  <c:v>8.36220471049948</c:v>
                </c:pt>
                <c:pt idx="2442">
                  <c:v>7.85142905962638</c:v>
                </c:pt>
                <c:pt idx="2443">
                  <c:v>8.18328628742078</c:v>
                </c:pt>
                <c:pt idx="2444">
                  <c:v>8.79250092471391</c:v>
                </c:pt>
                <c:pt idx="2445">
                  <c:v>9.20922583149329</c:v>
                </c:pt>
                <c:pt idx="2446">
                  <c:v>8.74208451544335</c:v>
                </c:pt>
                <c:pt idx="2447">
                  <c:v>8.63666172221193</c:v>
                </c:pt>
                <c:pt idx="2448">
                  <c:v>8.82938705753577</c:v>
                </c:pt>
                <c:pt idx="2449">
                  <c:v>9.72154489084197</c:v>
                </c:pt>
                <c:pt idx="2450">
                  <c:v>9.52745169059631</c:v>
                </c:pt>
                <c:pt idx="2451">
                  <c:v>8.98161143066607</c:v>
                </c:pt>
                <c:pt idx="2452">
                  <c:v>8.09521005861474</c:v>
                </c:pt>
                <c:pt idx="2453">
                  <c:v>8.08226000251025</c:v>
                </c:pt>
                <c:pt idx="2454">
                  <c:v>7.84289598865208</c:v>
                </c:pt>
                <c:pt idx="2455">
                  <c:v>8.30657639874201</c:v>
                </c:pt>
                <c:pt idx="2456">
                  <c:v>8.19487719282695</c:v>
                </c:pt>
                <c:pt idx="2457">
                  <c:v>7.304773691531</c:v>
                </c:pt>
                <c:pt idx="2458">
                  <c:v>6.83587666365876</c:v>
                </c:pt>
                <c:pt idx="2459">
                  <c:v>7.00341782649224</c:v>
                </c:pt>
                <c:pt idx="2460">
                  <c:v>6.81822830674974</c:v>
                </c:pt>
                <c:pt idx="2461">
                  <c:v>7.34624045699899</c:v>
                </c:pt>
                <c:pt idx="2462">
                  <c:v>7.4241086666187</c:v>
                </c:pt>
                <c:pt idx="2463">
                  <c:v>8.21307383960909</c:v>
                </c:pt>
                <c:pt idx="2464">
                  <c:v>8.11871591152819</c:v>
                </c:pt>
                <c:pt idx="2465">
                  <c:v>8.29975356103063</c:v>
                </c:pt>
                <c:pt idx="2466">
                  <c:v>8.76625383844693</c:v>
                </c:pt>
                <c:pt idx="2467">
                  <c:v>7.68292851303967</c:v>
                </c:pt>
                <c:pt idx="2468">
                  <c:v>7.79991588146994</c:v>
                </c:pt>
                <c:pt idx="2469">
                  <c:v>6.93027541066475</c:v>
                </c:pt>
                <c:pt idx="2470">
                  <c:v>7.17053654875834</c:v>
                </c:pt>
                <c:pt idx="2471">
                  <c:v>7.24985351498237</c:v>
                </c:pt>
                <c:pt idx="2472">
                  <c:v>7.44929193328751</c:v>
                </c:pt>
                <c:pt idx="2473">
                  <c:v>7.44241273145968</c:v>
                </c:pt>
                <c:pt idx="2474">
                  <c:v>6.79767320461416</c:v>
                </c:pt>
                <c:pt idx="2475">
                  <c:v>6.28660736935628</c:v>
                </c:pt>
                <c:pt idx="2476">
                  <c:v>6.40039024255076</c:v>
                </c:pt>
                <c:pt idx="2477">
                  <c:v>5.85804134333297</c:v>
                </c:pt>
                <c:pt idx="2478">
                  <c:v>5.5754335473389</c:v>
                </c:pt>
                <c:pt idx="2479">
                  <c:v>4.93379309556156</c:v>
                </c:pt>
                <c:pt idx="2480">
                  <c:v>4.48866213004556</c:v>
                </c:pt>
                <c:pt idx="2481">
                  <c:v>5.46929515987213</c:v>
                </c:pt>
                <c:pt idx="2482">
                  <c:v>5.55419007428722</c:v>
                </c:pt>
                <c:pt idx="2483">
                  <c:v>5.5199792426227</c:v>
                </c:pt>
                <c:pt idx="2484">
                  <c:v>5.66027246658389</c:v>
                </c:pt>
                <c:pt idx="2485">
                  <c:v>5.74820188409437</c:v>
                </c:pt>
                <c:pt idx="2486">
                  <c:v>5.08782738416525</c:v>
                </c:pt>
                <c:pt idx="2487">
                  <c:v>5.85932708443224</c:v>
                </c:pt>
                <c:pt idx="2488">
                  <c:v>6.07033887999646</c:v>
                </c:pt>
                <c:pt idx="2489">
                  <c:v>6.26640947495062</c:v>
                </c:pt>
                <c:pt idx="2490">
                  <c:v>6.42996295110642</c:v>
                </c:pt>
                <c:pt idx="2491">
                  <c:v>6.49333534501509</c:v>
                </c:pt>
                <c:pt idx="2492">
                  <c:v>6.396133508225</c:v>
                </c:pt>
                <c:pt idx="2493">
                  <c:v>6.19603354535202</c:v>
                </c:pt>
                <c:pt idx="2494">
                  <c:v>6.5871337933766</c:v>
                </c:pt>
                <c:pt idx="2495">
                  <c:v>6.59004475324632</c:v>
                </c:pt>
                <c:pt idx="2496">
                  <c:v>6.75943959912231</c:v>
                </c:pt>
                <c:pt idx="2497">
                  <c:v>6.96386553759315</c:v>
                </c:pt>
                <c:pt idx="2498">
                  <c:v>6.51609314358197</c:v>
                </c:pt>
                <c:pt idx="2499">
                  <c:v>6.51513437369599</c:v>
                </c:pt>
                <c:pt idx="2500">
                  <c:v>6.63927855538649</c:v>
                </c:pt>
                <c:pt idx="2501">
                  <c:v>6.90259571809369</c:v>
                </c:pt>
                <c:pt idx="2502">
                  <c:v>6.60260388549017</c:v>
                </c:pt>
                <c:pt idx="2503">
                  <c:v>6.37905600110015</c:v>
                </c:pt>
                <c:pt idx="2504">
                  <c:v>6.92279778860212</c:v>
                </c:pt>
                <c:pt idx="2505">
                  <c:v>7.26164613047892</c:v>
                </c:pt>
                <c:pt idx="2506">
                  <c:v>7.14674406687803</c:v>
                </c:pt>
                <c:pt idx="2507">
                  <c:v>7.43507141582088</c:v>
                </c:pt>
                <c:pt idx="2508">
                  <c:v>7.64728603013894</c:v>
                </c:pt>
                <c:pt idx="2509">
                  <c:v>7.56831909394167</c:v>
                </c:pt>
                <c:pt idx="2510">
                  <c:v>7.20829484227793</c:v>
                </c:pt>
                <c:pt idx="2511">
                  <c:v>7.2401582328848</c:v>
                </c:pt>
                <c:pt idx="2512">
                  <c:v>7.21066342606444</c:v>
                </c:pt>
                <c:pt idx="2513">
                  <c:v>7.55529778763883</c:v>
                </c:pt>
                <c:pt idx="2514">
                  <c:v>7.56165610118856</c:v>
                </c:pt>
                <c:pt idx="2515">
                  <c:v>7.58234785677117</c:v>
                </c:pt>
                <c:pt idx="2516">
                  <c:v>7.67418134596092</c:v>
                </c:pt>
                <c:pt idx="2517">
                  <c:v>7.71584735312819</c:v>
                </c:pt>
                <c:pt idx="2518">
                  <c:v>7.69860487508384</c:v>
                </c:pt>
                <c:pt idx="2519">
                  <c:v>7.58965417277196</c:v>
                </c:pt>
                <c:pt idx="2520">
                  <c:v>7.76599882550868</c:v>
                </c:pt>
                <c:pt idx="2521">
                  <c:v>7.85240537178743</c:v>
                </c:pt>
                <c:pt idx="2522">
                  <c:v>7.86971633789041</c:v>
                </c:pt>
                <c:pt idx="2523">
                  <c:v>7.83175977363108</c:v>
                </c:pt>
                <c:pt idx="2524">
                  <c:v>7.76695379746236</c:v>
                </c:pt>
                <c:pt idx="2525">
                  <c:v>7.93196787347786</c:v>
                </c:pt>
                <c:pt idx="2526">
                  <c:v>7.92354308719384</c:v>
                </c:pt>
                <c:pt idx="2527">
                  <c:v>7.935977196839</c:v>
                </c:pt>
                <c:pt idx="2528">
                  <c:v>7.77203214780197</c:v>
                </c:pt>
                <c:pt idx="2529">
                  <c:v>7.44250950435576</c:v>
                </c:pt>
                <c:pt idx="2530">
                  <c:v>7.3850670470969</c:v>
                </c:pt>
                <c:pt idx="2531">
                  <c:v>7.89872529089831</c:v>
                </c:pt>
                <c:pt idx="2532">
                  <c:v>8.03365644408281</c:v>
                </c:pt>
                <c:pt idx="2533">
                  <c:v>8.21948232339943</c:v>
                </c:pt>
                <c:pt idx="2534">
                  <c:v>8.16876098651482</c:v>
                </c:pt>
                <c:pt idx="2535">
                  <c:v>8.38587394108707</c:v>
                </c:pt>
                <c:pt idx="2536">
                  <c:v>8.46031101209101</c:v>
                </c:pt>
                <c:pt idx="2537">
                  <c:v>8.54507712317508</c:v>
                </c:pt>
                <c:pt idx="2538">
                  <c:v>8.64145666203018</c:v>
                </c:pt>
                <c:pt idx="2539">
                  <c:v>9.07699583334109</c:v>
                </c:pt>
                <c:pt idx="2540">
                  <c:v>8.40792110805142</c:v>
                </c:pt>
                <c:pt idx="2541">
                  <c:v>8.33899967850503</c:v>
                </c:pt>
                <c:pt idx="2542">
                  <c:v>8.45714289622282</c:v>
                </c:pt>
                <c:pt idx="2543">
                  <c:v>8.26173192317753</c:v>
                </c:pt>
                <c:pt idx="2544">
                  <c:v>8.31052772595763</c:v>
                </c:pt>
                <c:pt idx="2545">
                  <c:v>8.51028779700002</c:v>
                </c:pt>
                <c:pt idx="2546">
                  <c:v>8.874016093722</c:v>
                </c:pt>
                <c:pt idx="2547">
                  <c:v>8.97253018690719</c:v>
                </c:pt>
                <c:pt idx="2548">
                  <c:v>9.13440514850621</c:v>
                </c:pt>
                <c:pt idx="2549">
                  <c:v>9.10861996172883</c:v>
                </c:pt>
                <c:pt idx="2550">
                  <c:v>9.2500063352309</c:v>
                </c:pt>
                <c:pt idx="2551">
                  <c:v>9.3194881047135</c:v>
                </c:pt>
                <c:pt idx="2552">
                  <c:v>9.19556455108885</c:v>
                </c:pt>
                <c:pt idx="2553">
                  <c:v>9.35010776544477</c:v>
                </c:pt>
                <c:pt idx="2554">
                  <c:v>9.26153219719988</c:v>
                </c:pt>
                <c:pt idx="2555">
                  <c:v>9.37743936755835</c:v>
                </c:pt>
                <c:pt idx="2556">
                  <c:v>9.37492546517073</c:v>
                </c:pt>
                <c:pt idx="2557">
                  <c:v>9.46523126765725</c:v>
                </c:pt>
                <c:pt idx="2558">
                  <c:v>9.55868371103999</c:v>
                </c:pt>
                <c:pt idx="2559">
                  <c:v>9.58060608928604</c:v>
                </c:pt>
                <c:pt idx="2560">
                  <c:v>9.65824269136919</c:v>
                </c:pt>
                <c:pt idx="2561">
                  <c:v>10.0510993473675</c:v>
                </c:pt>
                <c:pt idx="2562">
                  <c:v>9.93192932445809</c:v>
                </c:pt>
                <c:pt idx="2563">
                  <c:v>10.042300867711</c:v>
                </c:pt>
                <c:pt idx="2564">
                  <c:v>10.0702151129312</c:v>
                </c:pt>
                <c:pt idx="2565">
                  <c:v>10.1177153571145</c:v>
                </c:pt>
                <c:pt idx="2566">
                  <c:v>9.85121401447933</c:v>
                </c:pt>
                <c:pt idx="2567">
                  <c:v>9.71479020191435</c:v>
                </c:pt>
                <c:pt idx="2568">
                  <c:v>9.57259582840568</c:v>
                </c:pt>
                <c:pt idx="2569">
                  <c:v>10.0590412476368</c:v>
                </c:pt>
                <c:pt idx="2570">
                  <c:v>9.84975981599454</c:v>
                </c:pt>
                <c:pt idx="2571">
                  <c:v>9.2082600456551</c:v>
                </c:pt>
                <c:pt idx="2572">
                  <c:v>9.10851239462688</c:v>
                </c:pt>
                <c:pt idx="2573">
                  <c:v>8.9388710145707</c:v>
                </c:pt>
                <c:pt idx="2574">
                  <c:v>8.95677986878543</c:v>
                </c:pt>
                <c:pt idx="2575">
                  <c:v>7.91894473714822</c:v>
                </c:pt>
                <c:pt idx="2576">
                  <c:v>8.18990206667844</c:v>
                </c:pt>
                <c:pt idx="2577">
                  <c:v>8.5625622022781</c:v>
                </c:pt>
                <c:pt idx="2578">
                  <c:v>8.85183891521377</c:v>
                </c:pt>
                <c:pt idx="2579">
                  <c:v>8.53599424916032</c:v>
                </c:pt>
                <c:pt idx="2580">
                  <c:v>8.04913933925119</c:v>
                </c:pt>
                <c:pt idx="2581">
                  <c:v>8.31205264655068</c:v>
                </c:pt>
                <c:pt idx="2582">
                  <c:v>8.18149375288856</c:v>
                </c:pt>
                <c:pt idx="2583">
                  <c:v>7.73952326278026</c:v>
                </c:pt>
                <c:pt idx="2584">
                  <c:v>7.71782705374054</c:v>
                </c:pt>
                <c:pt idx="2585">
                  <c:v>7.61558756015053</c:v>
                </c:pt>
                <c:pt idx="2586">
                  <c:v>7.39134624850818</c:v>
                </c:pt>
                <c:pt idx="2587">
                  <c:v>7.48228167856934</c:v>
                </c:pt>
                <c:pt idx="2588">
                  <c:v>7.06549584712563</c:v>
                </c:pt>
                <c:pt idx="2589">
                  <c:v>6.54227078945275</c:v>
                </c:pt>
                <c:pt idx="2590">
                  <c:v>7.14542261020865</c:v>
                </c:pt>
                <c:pt idx="2591">
                  <c:v>7.31665075118399</c:v>
                </c:pt>
                <c:pt idx="2592">
                  <c:v>7.50033577571853</c:v>
                </c:pt>
                <c:pt idx="2593">
                  <c:v>7.97602886373717</c:v>
                </c:pt>
                <c:pt idx="2594">
                  <c:v>8.29429657365382</c:v>
                </c:pt>
                <c:pt idx="2595">
                  <c:v>8.31975426748339</c:v>
                </c:pt>
                <c:pt idx="2596">
                  <c:v>8.15231066690137</c:v>
                </c:pt>
                <c:pt idx="2597">
                  <c:v>8.2919966671135</c:v>
                </c:pt>
                <c:pt idx="2598">
                  <c:v>8.16119097544042</c:v>
                </c:pt>
                <c:pt idx="2599">
                  <c:v>8.31807888041782</c:v>
                </c:pt>
                <c:pt idx="2600">
                  <c:v>8.71099920695221</c:v>
                </c:pt>
                <c:pt idx="2601">
                  <c:v>8.81492373118246</c:v>
                </c:pt>
                <c:pt idx="2602">
                  <c:v>9.07377718861861</c:v>
                </c:pt>
                <c:pt idx="2603">
                  <c:v>9.01785762215929</c:v>
                </c:pt>
                <c:pt idx="2604">
                  <c:v>9.00485345951465</c:v>
                </c:pt>
                <c:pt idx="2605">
                  <c:v>8.48375494911</c:v>
                </c:pt>
                <c:pt idx="2606">
                  <c:v>8.59446826820167</c:v>
                </c:pt>
                <c:pt idx="2607">
                  <c:v>8.68929025550097</c:v>
                </c:pt>
                <c:pt idx="2608">
                  <c:v>8.72108030297912</c:v>
                </c:pt>
                <c:pt idx="2609">
                  <c:v>9.09899302787409</c:v>
                </c:pt>
                <c:pt idx="2610">
                  <c:v>9.2121700900648</c:v>
                </c:pt>
                <c:pt idx="2611">
                  <c:v>9.42880672446367</c:v>
                </c:pt>
                <c:pt idx="2612">
                  <c:v>9.35171473480361</c:v>
                </c:pt>
                <c:pt idx="2613">
                  <c:v>9.1244690667034</c:v>
                </c:pt>
                <c:pt idx="2614">
                  <c:v>9.26706638608834</c:v>
                </c:pt>
                <c:pt idx="2615">
                  <c:v>9.56100378450203</c:v>
                </c:pt>
                <c:pt idx="2616">
                  <c:v>9.52341864250162</c:v>
                </c:pt>
                <c:pt idx="2617">
                  <c:v>9.69034979148922</c:v>
                </c:pt>
                <c:pt idx="2618">
                  <c:v>9.77106736440862</c:v>
                </c:pt>
                <c:pt idx="2619">
                  <c:v>9.60843355895534</c:v>
                </c:pt>
                <c:pt idx="2620">
                  <c:v>9.44161155669453</c:v>
                </c:pt>
                <c:pt idx="2621">
                  <c:v>9.47713644783147</c:v>
                </c:pt>
                <c:pt idx="2622">
                  <c:v>9.21413765812438</c:v>
                </c:pt>
                <c:pt idx="2623">
                  <c:v>9.44545975744138</c:v>
                </c:pt>
                <c:pt idx="2624">
                  <c:v>9.63764884318086</c:v>
                </c:pt>
                <c:pt idx="2625">
                  <c:v>9.85407128587248</c:v>
                </c:pt>
                <c:pt idx="2626">
                  <c:v>9.53398791759924</c:v>
                </c:pt>
                <c:pt idx="2627">
                  <c:v>9.83640149626642</c:v>
                </c:pt>
                <c:pt idx="2628">
                  <c:v>9.72580933475336</c:v>
                </c:pt>
                <c:pt idx="2629">
                  <c:v>9.57237042592855</c:v>
                </c:pt>
                <c:pt idx="2630">
                  <c:v>9.11713716753583</c:v>
                </c:pt>
                <c:pt idx="2631">
                  <c:v>8.9662465591868</c:v>
                </c:pt>
                <c:pt idx="2632">
                  <c:v>8.50162206285591</c:v>
                </c:pt>
                <c:pt idx="2633">
                  <c:v>7.49642823298696</c:v>
                </c:pt>
                <c:pt idx="2634">
                  <c:v>7.83766276159619</c:v>
                </c:pt>
                <c:pt idx="2635">
                  <c:v>7.95872615626452</c:v>
                </c:pt>
                <c:pt idx="2636">
                  <c:v>8.54264372593569</c:v>
                </c:pt>
                <c:pt idx="2637">
                  <c:v>8.25167633841365</c:v>
                </c:pt>
                <c:pt idx="2638">
                  <c:v>7.93368485015545</c:v>
                </c:pt>
                <c:pt idx="2639">
                  <c:v>8.51116450422733</c:v>
                </c:pt>
                <c:pt idx="2640">
                  <c:v>7.65135942405633</c:v>
                </c:pt>
                <c:pt idx="2641">
                  <c:v>7.60702850042856</c:v>
                </c:pt>
                <c:pt idx="2642">
                  <c:v>7.99610730871737</c:v>
                </c:pt>
                <c:pt idx="2643">
                  <c:v>8.408988848135</c:v>
                </c:pt>
                <c:pt idx="2644">
                  <c:v>8.20743546259354</c:v>
                </c:pt>
                <c:pt idx="2645">
                  <c:v>8.43382441423139</c:v>
                </c:pt>
                <c:pt idx="2646">
                  <c:v>8.33451811608042</c:v>
                </c:pt>
                <c:pt idx="2647">
                  <c:v>7.47306012621579</c:v>
                </c:pt>
                <c:pt idx="2648">
                  <c:v>7.80899119246851</c:v>
                </c:pt>
                <c:pt idx="2649">
                  <c:v>7.74856007393842</c:v>
                </c:pt>
                <c:pt idx="2650">
                  <c:v>7.8291683774296</c:v>
                </c:pt>
                <c:pt idx="2651">
                  <c:v>8.22302687626003</c:v>
                </c:pt>
                <c:pt idx="2652">
                  <c:v>8.15024521292996</c:v>
                </c:pt>
                <c:pt idx="2653">
                  <c:v>7.87644517157978</c:v>
                </c:pt>
                <c:pt idx="2654">
                  <c:v>8.24173459095469</c:v>
                </c:pt>
                <c:pt idx="2655">
                  <c:v>8.74389601658285</c:v>
                </c:pt>
                <c:pt idx="2656">
                  <c:v>8.70844766583434</c:v>
                </c:pt>
                <c:pt idx="2657">
                  <c:v>8.63841507147886</c:v>
                </c:pt>
                <c:pt idx="2658">
                  <c:v>8.54998410916583</c:v>
                </c:pt>
                <c:pt idx="2659">
                  <c:v>8.79843231021915</c:v>
                </c:pt>
                <c:pt idx="2660">
                  <c:v>8.91133610537126</c:v>
                </c:pt>
                <c:pt idx="2661">
                  <c:v>8.79765674380811</c:v>
                </c:pt>
                <c:pt idx="2662">
                  <c:v>8.65421621340995</c:v>
                </c:pt>
                <c:pt idx="2663">
                  <c:v>8.77326597051266</c:v>
                </c:pt>
                <c:pt idx="2664">
                  <c:v>8.75894674089285</c:v>
                </c:pt>
                <c:pt idx="2665">
                  <c:v>8.79402608984877</c:v>
                </c:pt>
                <c:pt idx="2666">
                  <c:v>8.4778500275217</c:v>
                </c:pt>
                <c:pt idx="2667">
                  <c:v>8.47894425492946</c:v>
                </c:pt>
                <c:pt idx="2668">
                  <c:v>8.09656937370316</c:v>
                </c:pt>
                <c:pt idx="2669">
                  <c:v>8.379578897113</c:v>
                </c:pt>
                <c:pt idx="2670">
                  <c:v>8.27796055720775</c:v>
                </c:pt>
                <c:pt idx="2671">
                  <c:v>7.93393227697846</c:v>
                </c:pt>
                <c:pt idx="2672">
                  <c:v>8.16441147118238</c:v>
                </c:pt>
                <c:pt idx="2673">
                  <c:v>7.93545508886571</c:v>
                </c:pt>
                <c:pt idx="2674">
                  <c:v>7.47078900416819</c:v>
                </c:pt>
                <c:pt idx="2675">
                  <c:v>7.74254685997961</c:v>
                </c:pt>
                <c:pt idx="2676">
                  <c:v>8.10252833063367</c:v>
                </c:pt>
                <c:pt idx="2677">
                  <c:v>8.00993296142591</c:v>
                </c:pt>
                <c:pt idx="2678">
                  <c:v>7.59227023622947</c:v>
                </c:pt>
                <c:pt idx="2679">
                  <c:v>7.84450574159657</c:v>
                </c:pt>
                <c:pt idx="2680">
                  <c:v>8.02986160356923</c:v>
                </c:pt>
                <c:pt idx="2681">
                  <c:v>8.35947554679169</c:v>
                </c:pt>
                <c:pt idx="2682">
                  <c:v>8.36127310907876</c:v>
                </c:pt>
                <c:pt idx="2683">
                  <c:v>8.70799186867951</c:v>
                </c:pt>
                <c:pt idx="2684">
                  <c:v>8.62747144955653</c:v>
                </c:pt>
                <c:pt idx="2685">
                  <c:v>8.6855731273731</c:v>
                </c:pt>
                <c:pt idx="2686">
                  <c:v>8.39987775934969</c:v>
                </c:pt>
                <c:pt idx="2687">
                  <c:v>8.64017693517494</c:v>
                </c:pt>
                <c:pt idx="2688">
                  <c:v>8.40923545955556</c:v>
                </c:pt>
                <c:pt idx="2689">
                  <c:v>8.44546529020697</c:v>
                </c:pt>
                <c:pt idx="2690">
                  <c:v>8.70869805782154</c:v>
                </c:pt>
                <c:pt idx="2691">
                  <c:v>8.9217914690837</c:v>
                </c:pt>
                <c:pt idx="2692">
                  <c:v>9.21628834750005</c:v>
                </c:pt>
                <c:pt idx="2693">
                  <c:v>8.97256675356996</c:v>
                </c:pt>
                <c:pt idx="2694">
                  <c:v>9.10419864798865</c:v>
                </c:pt>
                <c:pt idx="2695">
                  <c:v>9.10315372226654</c:v>
                </c:pt>
                <c:pt idx="2696">
                  <c:v>9.36864255688641</c:v>
                </c:pt>
                <c:pt idx="2697">
                  <c:v>9.54494208894316</c:v>
                </c:pt>
                <c:pt idx="2698">
                  <c:v>9.54905437449149</c:v>
                </c:pt>
                <c:pt idx="2699">
                  <c:v>9.47323996730199</c:v>
                </c:pt>
                <c:pt idx="2700">
                  <c:v>9.5704856306012</c:v>
                </c:pt>
                <c:pt idx="2701">
                  <c:v>9.68643116247953</c:v>
                </c:pt>
                <c:pt idx="2702">
                  <c:v>9.63250285064943</c:v>
                </c:pt>
                <c:pt idx="2703">
                  <c:v>9.71053137826787</c:v>
                </c:pt>
                <c:pt idx="2704">
                  <c:v>9.68559014516321</c:v>
                </c:pt>
                <c:pt idx="2705">
                  <c:v>9.67358711093588</c:v>
                </c:pt>
                <c:pt idx="2706">
                  <c:v>9.86544489726844</c:v>
                </c:pt>
                <c:pt idx="2707">
                  <c:v>9.91270003181016</c:v>
                </c:pt>
                <c:pt idx="2708">
                  <c:v>9.94825691359038</c:v>
                </c:pt>
                <c:pt idx="2709">
                  <c:v>9.74756674917045</c:v>
                </c:pt>
                <c:pt idx="2710">
                  <c:v>9.6550953149379</c:v>
                </c:pt>
                <c:pt idx="2711">
                  <c:v>9.67500062949119</c:v>
                </c:pt>
                <c:pt idx="2712">
                  <c:v>10.0353155019693</c:v>
                </c:pt>
                <c:pt idx="2713">
                  <c:v>10.0922008112246</c:v>
                </c:pt>
                <c:pt idx="2714">
                  <c:v>10.3070156026079</c:v>
                </c:pt>
                <c:pt idx="2715">
                  <c:v>10.1473212245241</c:v>
                </c:pt>
                <c:pt idx="2716">
                  <c:v>9.7802518642329</c:v>
                </c:pt>
                <c:pt idx="2717">
                  <c:v>9.52987209748196</c:v>
                </c:pt>
                <c:pt idx="2718">
                  <c:v>9.67763773234633</c:v>
                </c:pt>
                <c:pt idx="2719">
                  <c:v>9.72503164178149</c:v>
                </c:pt>
                <c:pt idx="2720">
                  <c:v>10.0480411526883</c:v>
                </c:pt>
                <c:pt idx="2721">
                  <c:v>9.90368964562858</c:v>
                </c:pt>
                <c:pt idx="2722">
                  <c:v>9.87102410715021</c:v>
                </c:pt>
                <c:pt idx="2723">
                  <c:v>10.0264856176569</c:v>
                </c:pt>
                <c:pt idx="2724">
                  <c:v>10.2698619661429</c:v>
                </c:pt>
                <c:pt idx="2725">
                  <c:v>10.362038957072</c:v>
                </c:pt>
                <c:pt idx="2726">
                  <c:v>10.678807537199</c:v>
                </c:pt>
                <c:pt idx="2727">
                  <c:v>10.6853206868291</c:v>
                </c:pt>
                <c:pt idx="2728">
                  <c:v>10.7029338960522</c:v>
                </c:pt>
                <c:pt idx="2729">
                  <c:v>10.9320410766101</c:v>
                </c:pt>
                <c:pt idx="2730">
                  <c:v>11.0644180054068</c:v>
                </c:pt>
                <c:pt idx="2731">
                  <c:v>11.1439560889922</c:v>
                </c:pt>
                <c:pt idx="2732">
                  <c:v>11.1458218962605</c:v>
                </c:pt>
                <c:pt idx="2733">
                  <c:v>11.4513554580396</c:v>
                </c:pt>
                <c:pt idx="2734">
                  <c:v>11.4044464762729</c:v>
                </c:pt>
                <c:pt idx="2735">
                  <c:v>11.1467115278263</c:v>
                </c:pt>
                <c:pt idx="2736">
                  <c:v>11.2053535850884</c:v>
                </c:pt>
                <c:pt idx="2737">
                  <c:v>11.7992900264884</c:v>
                </c:pt>
                <c:pt idx="2738">
                  <c:v>11.4406923485227</c:v>
                </c:pt>
                <c:pt idx="2739">
                  <c:v>11.6658775584499</c:v>
                </c:pt>
                <c:pt idx="2740">
                  <c:v>11.6387318353056</c:v>
                </c:pt>
                <c:pt idx="2741">
                  <c:v>11.9178895080085</c:v>
                </c:pt>
                <c:pt idx="2742">
                  <c:v>12.2317649311982</c:v>
                </c:pt>
                <c:pt idx="2743">
                  <c:v>12.1121259698081</c:v>
                </c:pt>
                <c:pt idx="2744">
                  <c:v>12.5576953615211</c:v>
                </c:pt>
                <c:pt idx="2745">
                  <c:v>12.3871001969051</c:v>
                </c:pt>
                <c:pt idx="2746">
                  <c:v>12.38295122803</c:v>
                </c:pt>
                <c:pt idx="2747">
                  <c:v>12.7434189019661</c:v>
                </c:pt>
                <c:pt idx="2748">
                  <c:v>12.9357490693586</c:v>
                </c:pt>
                <c:pt idx="2749">
                  <c:v>12.9060993601251</c:v>
                </c:pt>
                <c:pt idx="2750">
                  <c:v>12.978065617954</c:v>
                </c:pt>
                <c:pt idx="2751">
                  <c:v>13.0852957202303</c:v>
                </c:pt>
                <c:pt idx="2752">
                  <c:v>12.6990506576425</c:v>
                </c:pt>
                <c:pt idx="2753">
                  <c:v>11.832704302179</c:v>
                </c:pt>
                <c:pt idx="2754">
                  <c:v>12.4088732747019</c:v>
                </c:pt>
                <c:pt idx="2755">
                  <c:v>12.4366713556545</c:v>
                </c:pt>
                <c:pt idx="2756">
                  <c:v>12.5667850885955</c:v>
                </c:pt>
                <c:pt idx="2757">
                  <c:v>11.8800502986704</c:v>
                </c:pt>
                <c:pt idx="2758">
                  <c:v>12.4505954801463</c:v>
                </c:pt>
                <c:pt idx="2759">
                  <c:v>13.3472761525541</c:v>
                </c:pt>
                <c:pt idx="2760">
                  <c:v>13.4917819928152</c:v>
                </c:pt>
                <c:pt idx="2761">
                  <c:v>13.823228010569</c:v>
                </c:pt>
                <c:pt idx="2762">
                  <c:v>13.6104144436867</c:v>
                </c:pt>
                <c:pt idx="2763">
                  <c:v>14.1154390845051</c:v>
                </c:pt>
                <c:pt idx="2764">
                  <c:v>14.1053317044439</c:v>
                </c:pt>
                <c:pt idx="2765">
                  <c:v>14.5262402612979</c:v>
                </c:pt>
                <c:pt idx="2766">
                  <c:v>14.4453643452414</c:v>
                </c:pt>
                <c:pt idx="2767">
                  <c:v>14.5292108758706</c:v>
                </c:pt>
                <c:pt idx="2768">
                  <c:v>14.5357932059139</c:v>
                </c:pt>
                <c:pt idx="2769">
                  <c:v>14.9642315630325</c:v>
                </c:pt>
                <c:pt idx="2770">
                  <c:v>14.4892683130574</c:v>
                </c:pt>
                <c:pt idx="2771">
                  <c:v>13.5843464253916</c:v>
                </c:pt>
                <c:pt idx="2772">
                  <c:v>11.8872331212535</c:v>
                </c:pt>
                <c:pt idx="2773">
                  <c:v>10.8295755375228</c:v>
                </c:pt>
                <c:pt idx="2774">
                  <c:v>10.9766948835424</c:v>
                </c:pt>
                <c:pt idx="2775">
                  <c:v>9.17301093796669</c:v>
                </c:pt>
                <c:pt idx="2776">
                  <c:v>9.31851563789882</c:v>
                </c:pt>
                <c:pt idx="2777">
                  <c:v>10.7120857305675</c:v>
                </c:pt>
                <c:pt idx="2778">
                  <c:v>9.59577418171926</c:v>
                </c:pt>
                <c:pt idx="2779">
                  <c:v>10.8665522006214</c:v>
                </c:pt>
                <c:pt idx="2780">
                  <c:v>9.81172793045713</c:v>
                </c:pt>
                <c:pt idx="2781">
                  <c:v>9.23239678626192</c:v>
                </c:pt>
                <c:pt idx="2782">
                  <c:v>7.14352771007011</c:v>
                </c:pt>
                <c:pt idx="2783">
                  <c:v>8.39917591329287</c:v>
                </c:pt>
                <c:pt idx="2784">
                  <c:v>7.18044641327362</c:v>
                </c:pt>
                <c:pt idx="2785">
                  <c:v>4.93125585971397</c:v>
                </c:pt>
                <c:pt idx="2786">
                  <c:v>6.52287412111719</c:v>
                </c:pt>
                <c:pt idx="2787">
                  <c:v>3.92427873144858</c:v>
                </c:pt>
                <c:pt idx="2788">
                  <c:v>4.7199943232291</c:v>
                </c:pt>
                <c:pt idx="2789">
                  <c:v>4.1844854453045</c:v>
                </c:pt>
                <c:pt idx="2790">
                  <c:v>4.29842519837943</c:v>
                </c:pt>
                <c:pt idx="2791">
                  <c:v>3.67282390322619</c:v>
                </c:pt>
                <c:pt idx="2792">
                  <c:v>3.68223067038095</c:v>
                </c:pt>
                <c:pt idx="2793">
                  <c:v>4.71940555002062</c:v>
                </c:pt>
                <c:pt idx="2794">
                  <c:v>4.58040911294712</c:v>
                </c:pt>
                <c:pt idx="2795">
                  <c:v>5.48190093622124</c:v>
                </c:pt>
                <c:pt idx="2796">
                  <c:v>4.80211291326104</c:v>
                </c:pt>
                <c:pt idx="2797">
                  <c:v>5.40484247667087</c:v>
                </c:pt>
                <c:pt idx="2798">
                  <c:v>5.22032205651555</c:v>
                </c:pt>
                <c:pt idx="2799">
                  <c:v>4.44274452945585</c:v>
                </c:pt>
                <c:pt idx="2800">
                  <c:v>4.75817440598887</c:v>
                </c:pt>
                <c:pt idx="2801">
                  <c:v>4.51986081015864</c:v>
                </c:pt>
                <c:pt idx="2802">
                  <c:v>5.66791114323525</c:v>
                </c:pt>
                <c:pt idx="2803">
                  <c:v>5.64698700735289</c:v>
                </c:pt>
                <c:pt idx="2804">
                  <c:v>6.06340091259172</c:v>
                </c:pt>
                <c:pt idx="2805">
                  <c:v>6.08036583752623</c:v>
                </c:pt>
                <c:pt idx="2806">
                  <c:v>6.31697901958333</c:v>
                </c:pt>
                <c:pt idx="2807">
                  <c:v>7.25441632345364</c:v>
                </c:pt>
                <c:pt idx="2808">
                  <c:v>6.96813022583935</c:v>
                </c:pt>
                <c:pt idx="2809">
                  <c:v>7.38356858227412</c:v>
                </c:pt>
                <c:pt idx="2810">
                  <c:v>7.58177401575806</c:v>
                </c:pt>
                <c:pt idx="2811">
                  <c:v>7.29327244322667</c:v>
                </c:pt>
                <c:pt idx="2812">
                  <c:v>6.36626725893404</c:v>
                </c:pt>
                <c:pt idx="2813">
                  <c:v>7.0062449152275</c:v>
                </c:pt>
                <c:pt idx="2814">
                  <c:v>6.94236090475497</c:v>
                </c:pt>
                <c:pt idx="2815">
                  <c:v>7.31361933237376</c:v>
                </c:pt>
                <c:pt idx="2816">
                  <c:v>7.46277026167733</c:v>
                </c:pt>
                <c:pt idx="2817">
                  <c:v>6.9912737859346</c:v>
                </c:pt>
                <c:pt idx="2818">
                  <c:v>7.80738833196509</c:v>
                </c:pt>
                <c:pt idx="2819">
                  <c:v>7.85077725834636</c:v>
                </c:pt>
                <c:pt idx="2820">
                  <c:v>7.0428793488234</c:v>
                </c:pt>
                <c:pt idx="2821">
                  <c:v>7.31180665702862</c:v>
                </c:pt>
                <c:pt idx="2822">
                  <c:v>7.56357644217751</c:v>
                </c:pt>
                <c:pt idx="2823">
                  <c:v>7.71851821644934</c:v>
                </c:pt>
                <c:pt idx="2824">
                  <c:v>8.04355514954493</c:v>
                </c:pt>
                <c:pt idx="2825">
                  <c:v>8.3936189789319</c:v>
                </c:pt>
                <c:pt idx="2826">
                  <c:v>8.61250311576965</c:v>
                </c:pt>
                <c:pt idx="2827">
                  <c:v>8.02525253905917</c:v>
                </c:pt>
                <c:pt idx="2828">
                  <c:v>7.6677449104695</c:v>
                </c:pt>
                <c:pt idx="2829">
                  <c:v>7.93881459921989</c:v>
                </c:pt>
                <c:pt idx="2830">
                  <c:v>8.07521542520086</c:v>
                </c:pt>
                <c:pt idx="2831">
                  <c:v>8.58400473858201</c:v>
                </c:pt>
                <c:pt idx="2832">
                  <c:v>8.49460886180359</c:v>
                </c:pt>
                <c:pt idx="2833">
                  <c:v>9.03346981898206</c:v>
                </c:pt>
                <c:pt idx="2834">
                  <c:v>8.70970044030585</c:v>
                </c:pt>
                <c:pt idx="2835">
                  <c:v>8.78234672445672</c:v>
                </c:pt>
                <c:pt idx="2836">
                  <c:v>8.72665371085637</c:v>
                </c:pt>
                <c:pt idx="2837">
                  <c:v>8.84839297878288</c:v>
                </c:pt>
                <c:pt idx="2838">
                  <c:v>8.77017490908799</c:v>
                </c:pt>
                <c:pt idx="2839">
                  <c:v>9.15683513037169</c:v>
                </c:pt>
                <c:pt idx="2840">
                  <c:v>9.26507417172561</c:v>
                </c:pt>
                <c:pt idx="2841">
                  <c:v>9.45149200781949</c:v>
                </c:pt>
                <c:pt idx="2842">
                  <c:v>9.57491887268197</c:v>
                </c:pt>
                <c:pt idx="2843">
                  <c:v>9.341828568324</c:v>
                </c:pt>
                <c:pt idx="2844">
                  <c:v>9.93302768176234</c:v>
                </c:pt>
                <c:pt idx="2845">
                  <c:v>10.1528036631222</c:v>
                </c:pt>
                <c:pt idx="2846">
                  <c:v>10.3773647181873</c:v>
                </c:pt>
                <c:pt idx="2847">
                  <c:v>10.7626571057789</c:v>
                </c:pt>
                <c:pt idx="2848">
                  <c:v>9.00944274377288</c:v>
                </c:pt>
                <c:pt idx="2849">
                  <c:v>9.20657908523431</c:v>
                </c:pt>
                <c:pt idx="2850">
                  <c:v>9.54615258898065</c:v>
                </c:pt>
                <c:pt idx="2851">
                  <c:v>10.0827482074119</c:v>
                </c:pt>
                <c:pt idx="2852">
                  <c:v>10.1698915476249</c:v>
                </c:pt>
                <c:pt idx="2853">
                  <c:v>10.2358336647783</c:v>
                </c:pt>
                <c:pt idx="2854">
                  <c:v>10.2004263029777</c:v>
                </c:pt>
                <c:pt idx="2855">
                  <c:v>10.5782140116614</c:v>
                </c:pt>
                <c:pt idx="2856">
                  <c:v>10.8576355605216</c:v>
                </c:pt>
                <c:pt idx="2857">
                  <c:v>10.1379191855427</c:v>
                </c:pt>
                <c:pt idx="2858">
                  <c:v>10.4122234701615</c:v>
                </c:pt>
                <c:pt idx="2859">
                  <c:v>9.57174008910548</c:v>
                </c:pt>
                <c:pt idx="2860">
                  <c:v>9.89015416046555</c:v>
                </c:pt>
                <c:pt idx="2861">
                  <c:v>10.4962979334503</c:v>
                </c:pt>
                <c:pt idx="2862">
                  <c:v>10.8868047370262</c:v>
                </c:pt>
                <c:pt idx="2863">
                  <c:v>11.1186747902498</c:v>
                </c:pt>
                <c:pt idx="2864">
                  <c:v>11.9863341259908</c:v>
                </c:pt>
                <c:pt idx="2865">
                  <c:v>11.7080623405843</c:v>
                </c:pt>
                <c:pt idx="2866">
                  <c:v>12.1730617734534</c:v>
                </c:pt>
                <c:pt idx="2867">
                  <c:v>12.479131228956</c:v>
                </c:pt>
                <c:pt idx="2868">
                  <c:v>12.7407888746565</c:v>
                </c:pt>
                <c:pt idx="2869">
                  <c:v>11.8701627048441</c:v>
                </c:pt>
                <c:pt idx="2870">
                  <c:v>12.1207668425342</c:v>
                </c:pt>
                <c:pt idx="2871">
                  <c:v>12.1632164204319</c:v>
                </c:pt>
                <c:pt idx="2872">
                  <c:v>11.859297543285</c:v>
                </c:pt>
                <c:pt idx="2873">
                  <c:v>11.897199610281</c:v>
                </c:pt>
                <c:pt idx="2874">
                  <c:v>12.9687469787642</c:v>
                </c:pt>
                <c:pt idx="2875">
                  <c:v>12.4959733313244</c:v>
                </c:pt>
                <c:pt idx="2876">
                  <c:v>12.6251741307135</c:v>
                </c:pt>
                <c:pt idx="2877">
                  <c:v>11.5330275866104</c:v>
                </c:pt>
                <c:pt idx="2878">
                  <c:v>11.1391842583441</c:v>
                </c:pt>
                <c:pt idx="2879">
                  <c:v>11.7671661117844</c:v>
                </c:pt>
                <c:pt idx="2880">
                  <c:v>11.2631316289259</c:v>
                </c:pt>
                <c:pt idx="2881">
                  <c:v>11.6556145371356</c:v>
                </c:pt>
                <c:pt idx="2882">
                  <c:v>11.8349330796115</c:v>
                </c:pt>
                <c:pt idx="2883">
                  <c:v>12.4979374584503</c:v>
                </c:pt>
                <c:pt idx="2884">
                  <c:v>12.9715389639456</c:v>
                </c:pt>
                <c:pt idx="2885">
                  <c:v>13.1222332635202</c:v>
                </c:pt>
                <c:pt idx="2886">
                  <c:v>13.2046173152289</c:v>
                </c:pt>
                <c:pt idx="2887">
                  <c:v>13.7159231123319</c:v>
                </c:pt>
                <c:pt idx="2888">
                  <c:v>13.2035142700892</c:v>
                </c:pt>
                <c:pt idx="2889">
                  <c:v>12.9836024912354</c:v>
                </c:pt>
                <c:pt idx="2890">
                  <c:v>12.1638978647151</c:v>
                </c:pt>
                <c:pt idx="2891">
                  <c:v>13.1219595290986</c:v>
                </c:pt>
                <c:pt idx="2892">
                  <c:v>13.1933486237163</c:v>
                </c:pt>
                <c:pt idx="2893">
                  <c:v>13.1257535745885</c:v>
                </c:pt>
                <c:pt idx="2894">
                  <c:v>13.564994389261</c:v>
                </c:pt>
                <c:pt idx="2895">
                  <c:v>13.9652729812326</c:v>
                </c:pt>
                <c:pt idx="2896">
                  <c:v>13.6469547918883</c:v>
                </c:pt>
                <c:pt idx="2897">
                  <c:v>14.2229149961588</c:v>
                </c:pt>
                <c:pt idx="2898">
                  <c:v>14.5140051662511</c:v>
                </c:pt>
                <c:pt idx="2899">
                  <c:v>14.7747875642928</c:v>
                </c:pt>
                <c:pt idx="2900">
                  <c:v>15.1158384186148</c:v>
                </c:pt>
                <c:pt idx="2901">
                  <c:v>16.1200640808925</c:v>
                </c:pt>
                <c:pt idx="2902">
                  <c:v>15.9376252863191</c:v>
                </c:pt>
                <c:pt idx="2903">
                  <c:v>16.1714722996399</c:v>
                </c:pt>
                <c:pt idx="2904">
                  <c:v>16.5402511469623</c:v>
                </c:pt>
                <c:pt idx="2905">
                  <c:v>17.4226757526511</c:v>
                </c:pt>
                <c:pt idx="2906">
                  <c:v>17.9128931162364</c:v>
                </c:pt>
                <c:pt idx="2907">
                  <c:v>14.983735252767</c:v>
                </c:pt>
                <c:pt idx="2908">
                  <c:v>14.3006900181074</c:v>
                </c:pt>
                <c:pt idx="2909">
                  <c:v>12.1170700645276</c:v>
                </c:pt>
                <c:pt idx="2910">
                  <c:v>13.2212701924996</c:v>
                </c:pt>
                <c:pt idx="2911">
                  <c:v>12.3762907330698</c:v>
                </c:pt>
                <c:pt idx="2912">
                  <c:v>12.0636193136585</c:v>
                </c:pt>
                <c:pt idx="2913">
                  <c:v>12.714700640617</c:v>
                </c:pt>
                <c:pt idx="2914">
                  <c:v>13.275040644179</c:v>
                </c:pt>
                <c:pt idx="2915">
                  <c:v>12.5681278381681</c:v>
                </c:pt>
                <c:pt idx="2916">
                  <c:v>11.9231331741543</c:v>
                </c:pt>
                <c:pt idx="2917">
                  <c:v>11.4050911157075</c:v>
                </c:pt>
                <c:pt idx="2918">
                  <c:v>11.5334293448084</c:v>
                </c:pt>
                <c:pt idx="2919">
                  <c:v>12.1984871810423</c:v>
                </c:pt>
                <c:pt idx="2920">
                  <c:v>10.9595101399667</c:v>
                </c:pt>
                <c:pt idx="2921">
                  <c:v>11.1173980134775</c:v>
                </c:pt>
                <c:pt idx="2922">
                  <c:v>11.9475236645207</c:v>
                </c:pt>
                <c:pt idx="2923">
                  <c:v>12.6953132742604</c:v>
                </c:pt>
                <c:pt idx="2924">
                  <c:v>12.5322802622912</c:v>
                </c:pt>
                <c:pt idx="2925">
                  <c:v>12.7806021348814</c:v>
                </c:pt>
                <c:pt idx="2926">
                  <c:v>13.4058691923333</c:v>
                </c:pt>
                <c:pt idx="2927">
                  <c:v>12.1996342939769</c:v>
                </c:pt>
                <c:pt idx="2928">
                  <c:v>13.0129074472843</c:v>
                </c:pt>
                <c:pt idx="2929">
                  <c:v>12.242068702021</c:v>
                </c:pt>
                <c:pt idx="2930">
                  <c:v>12.9191495200089</c:v>
                </c:pt>
                <c:pt idx="2931">
                  <c:v>13.1046764458216</c:v>
                </c:pt>
                <c:pt idx="2932">
                  <c:v>13.7125100850385</c:v>
                </c:pt>
                <c:pt idx="2933">
                  <c:v>15.063475383754</c:v>
                </c:pt>
                <c:pt idx="2934">
                  <c:v>15.0450679817623</c:v>
                </c:pt>
                <c:pt idx="2935">
                  <c:v>14.6288791154237</c:v>
                </c:pt>
                <c:pt idx="2936">
                  <c:v>14.2863733887339</c:v>
                </c:pt>
                <c:pt idx="2937">
                  <c:v>14.0324374594797</c:v>
                </c:pt>
                <c:pt idx="2938">
                  <c:v>13.2672542555255</c:v>
                </c:pt>
                <c:pt idx="2939">
                  <c:v>13.3406777386921</c:v>
                </c:pt>
                <c:pt idx="2940">
                  <c:v>13.2838441844291</c:v>
                </c:pt>
                <c:pt idx="2941">
                  <c:v>13.2712076030727</c:v>
                </c:pt>
                <c:pt idx="2942">
                  <c:v>13.3336340285425</c:v>
                </c:pt>
                <c:pt idx="2943">
                  <c:v>12.6603599119128</c:v>
                </c:pt>
                <c:pt idx="2944">
                  <c:v>12.9635582472751</c:v>
                </c:pt>
                <c:pt idx="2945">
                  <c:v>11.3078894974658</c:v>
                </c:pt>
                <c:pt idx="2946">
                  <c:v>11.9164606549303</c:v>
                </c:pt>
                <c:pt idx="2947">
                  <c:v>11.0009874802755</c:v>
                </c:pt>
                <c:pt idx="2948">
                  <c:v>10.9889719780663</c:v>
                </c:pt>
                <c:pt idx="2949">
                  <c:v>11.5750009399345</c:v>
                </c:pt>
                <c:pt idx="2950">
                  <c:v>13.255086283949</c:v>
                </c:pt>
                <c:pt idx="2951">
                  <c:v>14.3330698822556</c:v>
                </c:pt>
                <c:pt idx="2952">
                  <c:v>14.3640826992225</c:v>
                </c:pt>
                <c:pt idx="2953">
                  <c:v>13.4074781935073</c:v>
                </c:pt>
                <c:pt idx="2954">
                  <c:v>12.6124120265644</c:v>
                </c:pt>
                <c:pt idx="2955">
                  <c:v>13.508407292663</c:v>
                </c:pt>
                <c:pt idx="2956">
                  <c:v>13.2774454891605</c:v>
                </c:pt>
                <c:pt idx="2957">
                  <c:v>13.6330528406284</c:v>
                </c:pt>
                <c:pt idx="2958">
                  <c:v>13.9504477894016</c:v>
                </c:pt>
                <c:pt idx="2959">
                  <c:v>13.7937429971734</c:v>
                </c:pt>
                <c:pt idx="2960">
                  <c:v>13.4322864970103</c:v>
                </c:pt>
                <c:pt idx="2961">
                  <c:v>13.7709032449959</c:v>
                </c:pt>
                <c:pt idx="2962">
                  <c:v>13.4522634668084</c:v>
                </c:pt>
                <c:pt idx="2963">
                  <c:v>13.436926908979</c:v>
                </c:pt>
                <c:pt idx="2964">
                  <c:v>14.0081604453021</c:v>
                </c:pt>
                <c:pt idx="2965">
                  <c:v>14.271575813138</c:v>
                </c:pt>
                <c:pt idx="2966">
                  <c:v>14.6691457394286</c:v>
                </c:pt>
                <c:pt idx="2967">
                  <c:v>14.7302239692742</c:v>
                </c:pt>
                <c:pt idx="2968">
                  <c:v>15.3278004594609</c:v>
                </c:pt>
                <c:pt idx="2969">
                  <c:v>15.3727403023734</c:v>
                </c:pt>
                <c:pt idx="2970">
                  <c:v>15.4184118774968</c:v>
                </c:pt>
                <c:pt idx="2971">
                  <c:v>15.5987359352351</c:v>
                </c:pt>
                <c:pt idx="2972">
                  <c:v>15.8585036431237</c:v>
                </c:pt>
                <c:pt idx="2973">
                  <c:v>15.9908945200973</c:v>
                </c:pt>
                <c:pt idx="2974">
                  <c:v>14.8333068383553</c:v>
                </c:pt>
                <c:pt idx="2975">
                  <c:v>15.0078814982407</c:v>
                </c:pt>
                <c:pt idx="2976">
                  <c:v>14.8763638245986</c:v>
                </c:pt>
                <c:pt idx="2977">
                  <c:v>15.1955415274466</c:v>
                </c:pt>
                <c:pt idx="2978">
                  <c:v>15.6788105294037</c:v>
                </c:pt>
                <c:pt idx="2979">
                  <c:v>15.938468739727</c:v>
                </c:pt>
                <c:pt idx="2980">
                  <c:v>16.2651378584791</c:v>
                </c:pt>
                <c:pt idx="2981">
                  <c:v>16.0571827908474</c:v>
                </c:pt>
                <c:pt idx="2982">
                  <c:v>15.9738470623047</c:v>
                </c:pt>
                <c:pt idx="2983">
                  <c:v>16.0882748600416</c:v>
                </c:pt>
                <c:pt idx="2984">
                  <c:v>15.8115499146696</c:v>
                </c:pt>
                <c:pt idx="2985">
                  <c:v>16.0100258999722</c:v>
                </c:pt>
                <c:pt idx="2986">
                  <c:v>16.4993411873017</c:v>
                </c:pt>
                <c:pt idx="2987">
                  <c:v>16.5292977551993</c:v>
                </c:pt>
                <c:pt idx="2988">
                  <c:v>16.5056582988819</c:v>
                </c:pt>
                <c:pt idx="2989">
                  <c:v>16.6216738438213</c:v>
                </c:pt>
                <c:pt idx="2990">
                  <c:v>15.831510989302</c:v>
                </c:pt>
                <c:pt idx="2991">
                  <c:v>16.2339378010574</c:v>
                </c:pt>
                <c:pt idx="2992">
                  <c:v>15.5007824622142</c:v>
                </c:pt>
                <c:pt idx="2993">
                  <c:v>16.6710440370872</c:v>
                </c:pt>
                <c:pt idx="2994">
                  <c:v>17.3347073508575</c:v>
                </c:pt>
                <c:pt idx="2995">
                  <c:v>16.5039511033925</c:v>
                </c:pt>
                <c:pt idx="2996">
                  <c:v>16.4076906822444</c:v>
                </c:pt>
                <c:pt idx="2997">
                  <c:v>16.7258221078086</c:v>
                </c:pt>
                <c:pt idx="2998">
                  <c:v>16.4363457396257</c:v>
                </c:pt>
                <c:pt idx="2999">
                  <c:v>15.9936481430856</c:v>
                </c:pt>
                <c:pt idx="3000">
                  <c:v>16.7107122877085</c:v>
                </c:pt>
                <c:pt idx="3001">
                  <c:v>17.9242715043687</c:v>
                </c:pt>
                <c:pt idx="3002">
                  <c:v>18.3735097039331</c:v>
                </c:pt>
                <c:pt idx="3003">
                  <c:v>18.1770347114239</c:v>
                </c:pt>
                <c:pt idx="3004">
                  <c:v>18.6878950802302</c:v>
                </c:pt>
                <c:pt idx="3005">
                  <c:v>18.6878193801543</c:v>
                </c:pt>
                <c:pt idx="3006">
                  <c:v>17.0808274282612</c:v>
                </c:pt>
                <c:pt idx="3007">
                  <c:v>17.3273264652641</c:v>
                </c:pt>
                <c:pt idx="3008">
                  <c:v>16.1653671046674</c:v>
                </c:pt>
                <c:pt idx="3009">
                  <c:v>17.4047237491843</c:v>
                </c:pt>
                <c:pt idx="3010">
                  <c:v>18.2722453863401</c:v>
                </c:pt>
                <c:pt idx="3011">
                  <c:v>18.0288666725906</c:v>
                </c:pt>
                <c:pt idx="3012">
                  <c:v>18.6793722672241</c:v>
                </c:pt>
                <c:pt idx="3013">
                  <c:v>18.8612545700302</c:v>
                </c:pt>
                <c:pt idx="3014">
                  <c:v>19.2257135893723</c:v>
                </c:pt>
                <c:pt idx="3015">
                  <c:v>19.1935942376399</c:v>
                </c:pt>
                <c:pt idx="3016">
                  <c:v>19.0276981089452</c:v>
                </c:pt>
                <c:pt idx="3017">
                  <c:v>19.3267588759618</c:v>
                </c:pt>
                <c:pt idx="3018">
                  <c:v>19.647805825309</c:v>
                </c:pt>
                <c:pt idx="3019">
                  <c:v>19.450590705335</c:v>
                </c:pt>
                <c:pt idx="3020">
                  <c:v>19.1403692901906</c:v>
                </c:pt>
                <c:pt idx="3021">
                  <c:v>18.8443730976457</c:v>
                </c:pt>
                <c:pt idx="3022">
                  <c:v>18.5581421429495</c:v>
                </c:pt>
                <c:pt idx="3023">
                  <c:v>17.0193262359094</c:v>
                </c:pt>
                <c:pt idx="3024">
                  <c:v>16.8336699105447</c:v>
                </c:pt>
                <c:pt idx="3025">
                  <c:v>17.2381584009767</c:v>
                </c:pt>
                <c:pt idx="3026">
                  <c:v>15.310722010263</c:v>
                </c:pt>
                <c:pt idx="3027">
                  <c:v>15.5337678309206</c:v>
                </c:pt>
                <c:pt idx="3028">
                  <c:v>16.95161120359</c:v>
                </c:pt>
                <c:pt idx="3029">
                  <c:v>16.0686503933844</c:v>
                </c:pt>
                <c:pt idx="3030">
                  <c:v>14.5688538335274</c:v>
                </c:pt>
                <c:pt idx="3031">
                  <c:v>13.7808573913004</c:v>
                </c:pt>
                <c:pt idx="3032">
                  <c:v>14.4233426122709</c:v>
                </c:pt>
                <c:pt idx="3033">
                  <c:v>13.0877163230822</c:v>
                </c:pt>
                <c:pt idx="3034">
                  <c:v>14.7276205775344</c:v>
                </c:pt>
                <c:pt idx="3035">
                  <c:v>14.5747829453558</c:v>
                </c:pt>
                <c:pt idx="3036">
                  <c:v>15.6353820537784</c:v>
                </c:pt>
                <c:pt idx="3037">
                  <c:v>15.2015253225464</c:v>
                </c:pt>
                <c:pt idx="3038">
                  <c:v>15.698897059308</c:v>
                </c:pt>
                <c:pt idx="3039">
                  <c:v>15.9523197469934</c:v>
                </c:pt>
                <c:pt idx="3040">
                  <c:v>16.1448838395205</c:v>
                </c:pt>
                <c:pt idx="3041">
                  <c:v>14.5517945933688</c:v>
                </c:pt>
                <c:pt idx="3042">
                  <c:v>14.7304994574469</c:v>
                </c:pt>
                <c:pt idx="3043">
                  <c:v>15.5477256624904</c:v>
                </c:pt>
                <c:pt idx="3044">
                  <c:v>15.3110104068367</c:v>
                </c:pt>
                <c:pt idx="3045">
                  <c:v>14.4677063143638</c:v>
                </c:pt>
                <c:pt idx="3046">
                  <c:v>14.3647417853324</c:v>
                </c:pt>
                <c:pt idx="3047">
                  <c:v>15.0224915050641</c:v>
                </c:pt>
                <c:pt idx="3048">
                  <c:v>14.9929380656137</c:v>
                </c:pt>
                <c:pt idx="3049">
                  <c:v>14.7465666960022</c:v>
                </c:pt>
                <c:pt idx="3050">
                  <c:v>15.4340065634831</c:v>
                </c:pt>
                <c:pt idx="3051">
                  <c:v>16.2494241337206</c:v>
                </c:pt>
                <c:pt idx="3052">
                  <c:v>17.2644543028143</c:v>
                </c:pt>
                <c:pt idx="3053">
                  <c:v>17.2008042000984</c:v>
                </c:pt>
                <c:pt idx="3054">
                  <c:v>17.3146823203503</c:v>
                </c:pt>
                <c:pt idx="3055">
                  <c:v>17.865030323527</c:v>
                </c:pt>
                <c:pt idx="3056">
                  <c:v>18.1850210510287</c:v>
                </c:pt>
                <c:pt idx="3057">
                  <c:v>18.0876529493066</c:v>
                </c:pt>
                <c:pt idx="3058">
                  <c:v>18.7183088118916</c:v>
                </c:pt>
                <c:pt idx="3059">
                  <c:v>18.0033143181836</c:v>
                </c:pt>
                <c:pt idx="3060">
                  <c:v>18.8192204134675</c:v>
                </c:pt>
                <c:pt idx="3061">
                  <c:v>18.8795431945579</c:v>
                </c:pt>
                <c:pt idx="3062">
                  <c:v>18.3151463207552</c:v>
                </c:pt>
                <c:pt idx="3063">
                  <c:v>17.8703634772921</c:v>
                </c:pt>
                <c:pt idx="3064">
                  <c:v>18.3252561424395</c:v>
                </c:pt>
                <c:pt idx="3065">
                  <c:v>17.5995885167706</c:v>
                </c:pt>
                <c:pt idx="3066">
                  <c:v>18.2759941397994</c:v>
                </c:pt>
                <c:pt idx="3067">
                  <c:v>18.6330844561601</c:v>
                </c:pt>
                <c:pt idx="3068">
                  <c:v>18.3515921563684</c:v>
                </c:pt>
                <c:pt idx="3069">
                  <c:v>18.1290498064821</c:v>
                </c:pt>
                <c:pt idx="3070">
                  <c:v>18.2969008691843</c:v>
                </c:pt>
                <c:pt idx="3071">
                  <c:v>17.9098790007589</c:v>
                </c:pt>
                <c:pt idx="3072">
                  <c:v>17.5759588443409</c:v>
                </c:pt>
                <c:pt idx="3073">
                  <c:v>16.5739731848472</c:v>
                </c:pt>
                <c:pt idx="3074">
                  <c:v>16.3465228927958</c:v>
                </c:pt>
                <c:pt idx="3075">
                  <c:v>16.7035208372935</c:v>
                </c:pt>
                <c:pt idx="3076">
                  <c:v>17.1147206378575</c:v>
                </c:pt>
                <c:pt idx="3077">
                  <c:v>15.7316407139351</c:v>
                </c:pt>
                <c:pt idx="3078">
                  <c:v>15.6263632780872</c:v>
                </c:pt>
                <c:pt idx="3079">
                  <c:v>14.3400259486754</c:v>
                </c:pt>
                <c:pt idx="3080">
                  <c:v>14.6414418223685</c:v>
                </c:pt>
                <c:pt idx="3081">
                  <c:v>15.6351439402616</c:v>
                </c:pt>
                <c:pt idx="3082">
                  <c:v>15.3307373600344</c:v>
                </c:pt>
                <c:pt idx="3083">
                  <c:v>14.9650320994332</c:v>
                </c:pt>
                <c:pt idx="3084">
                  <c:v>14.9995862222704</c:v>
                </c:pt>
                <c:pt idx="3085">
                  <c:v>15.898982120023</c:v>
                </c:pt>
                <c:pt idx="3086">
                  <c:v>15.595561984159</c:v>
                </c:pt>
                <c:pt idx="3087">
                  <c:v>16.3996301705406</c:v>
                </c:pt>
                <c:pt idx="3088">
                  <c:v>16.4562875104791</c:v>
                </c:pt>
                <c:pt idx="3089">
                  <c:v>16.604944687046</c:v>
                </c:pt>
                <c:pt idx="3090">
                  <c:v>16.3721206385694</c:v>
                </c:pt>
                <c:pt idx="3091">
                  <c:v>16.5155571920756</c:v>
                </c:pt>
                <c:pt idx="3092">
                  <c:v>16.3186420386618</c:v>
                </c:pt>
                <c:pt idx="3093">
                  <c:v>16.3833945653032</c:v>
                </c:pt>
                <c:pt idx="3094">
                  <c:v>15.8107886582428</c:v>
                </c:pt>
                <c:pt idx="3095">
                  <c:v>16.6462370939513</c:v>
                </c:pt>
                <c:pt idx="3096">
                  <c:v>16.7770359030286</c:v>
                </c:pt>
                <c:pt idx="3097">
                  <c:v>16.7723279073514</c:v>
                </c:pt>
                <c:pt idx="3098">
                  <c:v>16.7684963304585</c:v>
                </c:pt>
                <c:pt idx="3099">
                  <c:v>17.2889000733024</c:v>
                </c:pt>
                <c:pt idx="3100">
                  <c:v>17.4104334687881</c:v>
                </c:pt>
                <c:pt idx="3101">
                  <c:v>17.9022055517725</c:v>
                </c:pt>
                <c:pt idx="3102">
                  <c:v>17.5293953405217</c:v>
                </c:pt>
                <c:pt idx="3103">
                  <c:v>17.3083982682267</c:v>
                </c:pt>
                <c:pt idx="3104">
                  <c:v>17.9671013574254</c:v>
                </c:pt>
                <c:pt idx="3105">
                  <c:v>17.4894563937884</c:v>
                </c:pt>
                <c:pt idx="3106">
                  <c:v>17.8028574029723</c:v>
                </c:pt>
                <c:pt idx="3107">
                  <c:v>18.3015169177246</c:v>
                </c:pt>
                <c:pt idx="3108">
                  <c:v>18.3093415767962</c:v>
                </c:pt>
                <c:pt idx="3109">
                  <c:v>18.6381619473557</c:v>
                </c:pt>
                <c:pt idx="3110">
                  <c:v>18.5518692621306</c:v>
                </c:pt>
                <c:pt idx="3111">
                  <c:v>19.2181205208366</c:v>
                </c:pt>
                <c:pt idx="3112">
                  <c:v>19.4201002381496</c:v>
                </c:pt>
                <c:pt idx="3113">
                  <c:v>19.3056999662061</c:v>
                </c:pt>
                <c:pt idx="3114">
                  <c:v>19.2907034831473</c:v>
                </c:pt>
                <c:pt idx="3115">
                  <c:v>19.9537637827852</c:v>
                </c:pt>
                <c:pt idx="3116">
                  <c:v>20.2066902023503</c:v>
                </c:pt>
                <c:pt idx="3117">
                  <c:v>20.3138965208723</c:v>
                </c:pt>
                <c:pt idx="3118">
                  <c:v>19.9164958378559</c:v>
                </c:pt>
                <c:pt idx="3119">
                  <c:v>20.2417319818317</c:v>
                </c:pt>
                <c:pt idx="3120">
                  <c:v>20.4765187284878</c:v>
                </c:pt>
                <c:pt idx="3121">
                  <c:v>20.4341866637373</c:v>
                </c:pt>
                <c:pt idx="3122">
                  <c:v>20.5146730257794</c:v>
                </c:pt>
                <c:pt idx="3123">
                  <c:v>20.0333476748718</c:v>
                </c:pt>
                <c:pt idx="3124">
                  <c:v>19.4741947258665</c:v>
                </c:pt>
                <c:pt idx="3125">
                  <c:v>18.946679011409</c:v>
                </c:pt>
                <c:pt idx="3126">
                  <c:v>19.5615001073231</c:v>
                </c:pt>
                <c:pt idx="3127">
                  <c:v>19.992166928991</c:v>
                </c:pt>
                <c:pt idx="3128">
                  <c:v>20.3945684810164</c:v>
                </c:pt>
                <c:pt idx="3129">
                  <c:v>21.0668711131083</c:v>
                </c:pt>
                <c:pt idx="3130">
                  <c:v>21.119478195631</c:v>
                </c:pt>
                <c:pt idx="3131">
                  <c:v>20.3580056086901</c:v>
                </c:pt>
                <c:pt idx="3132">
                  <c:v>20.5454827151314</c:v>
                </c:pt>
                <c:pt idx="3133">
                  <c:v>20.6025348055273</c:v>
                </c:pt>
                <c:pt idx="3134">
                  <c:v>20.2309097192287</c:v>
                </c:pt>
                <c:pt idx="3135">
                  <c:v>20.1820200215483</c:v>
                </c:pt>
                <c:pt idx="3136">
                  <c:v>20.508517806222</c:v>
                </c:pt>
                <c:pt idx="3137">
                  <c:v>20.5706499472019</c:v>
                </c:pt>
                <c:pt idx="3138">
                  <c:v>20.9336920201648</c:v>
                </c:pt>
                <c:pt idx="3139">
                  <c:v>20.6095806515622</c:v>
                </c:pt>
                <c:pt idx="3140">
                  <c:v>20.6872862464781</c:v>
                </c:pt>
                <c:pt idx="3141">
                  <c:v>20.326014420272</c:v>
                </c:pt>
                <c:pt idx="3142">
                  <c:v>20.1727770972243</c:v>
                </c:pt>
                <c:pt idx="3143">
                  <c:v>20.3520235899628</c:v>
                </c:pt>
                <c:pt idx="3144">
                  <c:v>20.5241301940929</c:v>
                </c:pt>
                <c:pt idx="3145">
                  <c:v>20.5229337147783</c:v>
                </c:pt>
                <c:pt idx="3146">
                  <c:v>19.9189950447311</c:v>
                </c:pt>
                <c:pt idx="3147">
                  <c:v>19.2707796556211</c:v>
                </c:pt>
                <c:pt idx="3148">
                  <c:v>19.5205211637811</c:v>
                </c:pt>
                <c:pt idx="3149">
                  <c:v>20.115842365139</c:v>
                </c:pt>
                <c:pt idx="3150">
                  <c:v>21.0178268506636</c:v>
                </c:pt>
                <c:pt idx="3151">
                  <c:v>21.1977206148577</c:v>
                </c:pt>
                <c:pt idx="3152">
                  <c:v>21.1860242538098</c:v>
                </c:pt>
                <c:pt idx="3153">
                  <c:v>20.774320547038</c:v>
                </c:pt>
                <c:pt idx="3154">
                  <c:v>21.3732895627813</c:v>
                </c:pt>
                <c:pt idx="3155">
                  <c:v>22.0742460141493</c:v>
                </c:pt>
                <c:pt idx="3156">
                  <c:v>21.9645885896403</c:v>
                </c:pt>
                <c:pt idx="3157">
                  <c:v>22.0466759235808</c:v>
                </c:pt>
                <c:pt idx="3158">
                  <c:v>21.9721114650581</c:v>
                </c:pt>
                <c:pt idx="3159">
                  <c:v>22.1372501377667</c:v>
                </c:pt>
                <c:pt idx="3160">
                  <c:v>22.1882496166824</c:v>
                </c:pt>
                <c:pt idx="3161">
                  <c:v>21.9057708798596</c:v>
                </c:pt>
                <c:pt idx="3162">
                  <c:v>21.6128759567004</c:v>
                </c:pt>
                <c:pt idx="3163">
                  <c:v>21.0533260594477</c:v>
                </c:pt>
                <c:pt idx="3164">
                  <c:v>20.9555717197299</c:v>
                </c:pt>
                <c:pt idx="3165">
                  <c:v>20.7226200597009</c:v>
                </c:pt>
                <c:pt idx="3166">
                  <c:v>21.1612039222701</c:v>
                </c:pt>
                <c:pt idx="3167">
                  <c:v>21.161146737789</c:v>
                </c:pt>
                <c:pt idx="3168">
                  <c:v>20.3398986567805</c:v>
                </c:pt>
                <c:pt idx="3169">
                  <c:v>18.9920840323937</c:v>
                </c:pt>
                <c:pt idx="3170">
                  <c:v>18.9829851826991</c:v>
                </c:pt>
                <c:pt idx="3171">
                  <c:v>19.5329141385188</c:v>
                </c:pt>
                <c:pt idx="3172">
                  <c:v>20.0693308143013</c:v>
                </c:pt>
                <c:pt idx="3173">
                  <c:v>20.0934447449414</c:v>
                </c:pt>
                <c:pt idx="3174">
                  <c:v>19.551267555224</c:v>
                </c:pt>
                <c:pt idx="3175">
                  <c:v>17.8048248220252</c:v>
                </c:pt>
                <c:pt idx="3176">
                  <c:v>17.6476004409416</c:v>
                </c:pt>
                <c:pt idx="3177">
                  <c:v>17.4062460096075</c:v>
                </c:pt>
                <c:pt idx="3178">
                  <c:v>17.7117897753864</c:v>
                </c:pt>
                <c:pt idx="3179">
                  <c:v>16.5313997348464</c:v>
                </c:pt>
                <c:pt idx="3180">
                  <c:v>17.174915607334</c:v>
                </c:pt>
                <c:pt idx="3181">
                  <c:v>17.5044221068583</c:v>
                </c:pt>
                <c:pt idx="3182">
                  <c:v>17.9750497841351</c:v>
                </c:pt>
                <c:pt idx="3183">
                  <c:v>17.6523771444195</c:v>
                </c:pt>
                <c:pt idx="3184">
                  <c:v>17.2054013996761</c:v>
                </c:pt>
                <c:pt idx="3185">
                  <c:v>16.9881455794272</c:v>
                </c:pt>
                <c:pt idx="3186">
                  <c:v>17.3788581218561</c:v>
                </c:pt>
                <c:pt idx="3187">
                  <c:v>18.3604952317721</c:v>
                </c:pt>
                <c:pt idx="3188">
                  <c:v>18.686657972295</c:v>
                </c:pt>
                <c:pt idx="3189">
                  <c:v>19.2444336564516</c:v>
                </c:pt>
                <c:pt idx="3190">
                  <c:v>19.6518104097635</c:v>
                </c:pt>
                <c:pt idx="3191">
                  <c:v>19.5494609177007</c:v>
                </c:pt>
                <c:pt idx="3192">
                  <c:v>19.8815194057451</c:v>
                </c:pt>
                <c:pt idx="3193">
                  <c:v>19.3172000191502</c:v>
                </c:pt>
                <c:pt idx="3194">
                  <c:v>19.8914025908004</c:v>
                </c:pt>
                <c:pt idx="3195">
                  <c:v>20.0488879616799</c:v>
                </c:pt>
                <c:pt idx="3196">
                  <c:v>20.1742191926599</c:v>
                </c:pt>
                <c:pt idx="3197">
                  <c:v>20.8260394951149</c:v>
                </c:pt>
                <c:pt idx="3198">
                  <c:v>21.1019607719873</c:v>
                </c:pt>
                <c:pt idx="3199">
                  <c:v>21.2731601854137</c:v>
                </c:pt>
                <c:pt idx="3200">
                  <c:v>21.51947560007</c:v>
                </c:pt>
                <c:pt idx="3201">
                  <c:v>22.1806686999592</c:v>
                </c:pt>
                <c:pt idx="3202">
                  <c:v>22.9948444411714</c:v>
                </c:pt>
                <c:pt idx="3203">
                  <c:v>23.0322856452709</c:v>
                </c:pt>
                <c:pt idx="3204">
                  <c:v>22.8874626784061</c:v>
                </c:pt>
                <c:pt idx="3205">
                  <c:v>22.3509826827752</c:v>
                </c:pt>
                <c:pt idx="3206">
                  <c:v>21.2850024117308</c:v>
                </c:pt>
                <c:pt idx="3207">
                  <c:v>21.424027856119</c:v>
                </c:pt>
                <c:pt idx="3208">
                  <c:v>22.0924220278355</c:v>
                </c:pt>
                <c:pt idx="3209">
                  <c:v>22.0421543666079</c:v>
                </c:pt>
                <c:pt idx="3210">
                  <c:v>22.4720176929933</c:v>
                </c:pt>
                <c:pt idx="3211">
                  <c:v>22.4553136230334</c:v>
                </c:pt>
                <c:pt idx="3212">
                  <c:v>23.1253120989199</c:v>
                </c:pt>
                <c:pt idx="3213">
                  <c:v>23.4839202658095</c:v>
                </c:pt>
                <c:pt idx="3214">
                  <c:v>22.5846695201044</c:v>
                </c:pt>
                <c:pt idx="3215">
                  <c:v>22.2130190413673</c:v>
                </c:pt>
                <c:pt idx="3216">
                  <c:v>22.3775843647762</c:v>
                </c:pt>
                <c:pt idx="3217">
                  <c:v>21.0393614668862</c:v>
                </c:pt>
                <c:pt idx="3218">
                  <c:v>22.3607600075237</c:v>
                </c:pt>
                <c:pt idx="3219">
                  <c:v>21.3095942012772</c:v>
                </c:pt>
                <c:pt idx="3220">
                  <c:v>20.120811005604</c:v>
                </c:pt>
                <c:pt idx="3221">
                  <c:v>20.4748513917793</c:v>
                </c:pt>
                <c:pt idx="3222">
                  <c:v>19.3547460739313</c:v>
                </c:pt>
                <c:pt idx="3223">
                  <c:v>19.7873530659617</c:v>
                </c:pt>
                <c:pt idx="3224">
                  <c:v>21.6153772016667</c:v>
                </c:pt>
                <c:pt idx="3225">
                  <c:v>21.882557108246</c:v>
                </c:pt>
                <c:pt idx="3226">
                  <c:v>20.8515936507142</c:v>
                </c:pt>
                <c:pt idx="3227">
                  <c:v>21.4844353644465</c:v>
                </c:pt>
                <c:pt idx="3228">
                  <c:v>20.4768847989408</c:v>
                </c:pt>
                <c:pt idx="3229">
                  <c:v>19.7984390807649</c:v>
                </c:pt>
                <c:pt idx="3230">
                  <c:v>21.1325222118441</c:v>
                </c:pt>
                <c:pt idx="3231">
                  <c:v>19.4056004387452</c:v>
                </c:pt>
                <c:pt idx="3232">
                  <c:v>19.0564713482808</c:v>
                </c:pt>
                <c:pt idx="3233">
                  <c:v>18.4208660878962</c:v>
                </c:pt>
                <c:pt idx="3234">
                  <c:v>19.6805834338065</c:v>
                </c:pt>
                <c:pt idx="3235">
                  <c:v>20.3796802501314</c:v>
                </c:pt>
                <c:pt idx="3236">
                  <c:v>20.8492169660322</c:v>
                </c:pt>
                <c:pt idx="3237">
                  <c:v>21.8541925802714</c:v>
                </c:pt>
                <c:pt idx="3238">
                  <c:v>21.5461736234517</c:v>
                </c:pt>
                <c:pt idx="3239">
                  <c:v>21.4715727131694</c:v>
                </c:pt>
                <c:pt idx="3240">
                  <c:v>21.2224877868437</c:v>
                </c:pt>
                <c:pt idx="3241">
                  <c:v>20.7726842092766</c:v>
                </c:pt>
                <c:pt idx="3242">
                  <c:v>21.3627533785848</c:v>
                </c:pt>
                <c:pt idx="3243">
                  <c:v>20.4573624920996</c:v>
                </c:pt>
                <c:pt idx="3244">
                  <c:v>18.4506187281814</c:v>
                </c:pt>
                <c:pt idx="3245">
                  <c:v>18.3644795761892</c:v>
                </c:pt>
                <c:pt idx="3246">
                  <c:v>17.7004163430211</c:v>
                </c:pt>
                <c:pt idx="3247">
                  <c:v>17.7385260574177</c:v>
                </c:pt>
                <c:pt idx="3248">
                  <c:v>18.5318994647164</c:v>
                </c:pt>
                <c:pt idx="3249">
                  <c:v>18.7232422480174</c:v>
                </c:pt>
                <c:pt idx="3250">
                  <c:v>17.2631485827045</c:v>
                </c:pt>
                <c:pt idx="3251">
                  <c:v>17.5104252023037</c:v>
                </c:pt>
                <c:pt idx="3252">
                  <c:v>16.1502460384922</c:v>
                </c:pt>
                <c:pt idx="3253">
                  <c:v>15.5279409042392</c:v>
                </c:pt>
                <c:pt idx="3254">
                  <c:v>14.8645772034628</c:v>
                </c:pt>
                <c:pt idx="3255">
                  <c:v>13.5070854134521</c:v>
                </c:pt>
                <c:pt idx="3256">
                  <c:v>13.6943964208564</c:v>
                </c:pt>
                <c:pt idx="3257">
                  <c:v>12.5906032076999</c:v>
                </c:pt>
                <c:pt idx="3258">
                  <c:v>12.5448925103814</c:v>
                </c:pt>
                <c:pt idx="3259">
                  <c:v>12.1202871500304</c:v>
                </c:pt>
                <c:pt idx="3260">
                  <c:v>13.3227273872742</c:v>
                </c:pt>
                <c:pt idx="3261">
                  <c:v>14.6868080016201</c:v>
                </c:pt>
                <c:pt idx="3262">
                  <c:v>14.9627449375237</c:v>
                </c:pt>
                <c:pt idx="3263">
                  <c:v>15.3163324148368</c:v>
                </c:pt>
                <c:pt idx="3264">
                  <c:v>13.3329712108026</c:v>
                </c:pt>
                <c:pt idx="3265">
                  <c:v>13.8067375970566</c:v>
                </c:pt>
                <c:pt idx="3266">
                  <c:v>13.4509047012205</c:v>
                </c:pt>
                <c:pt idx="3267">
                  <c:v>13.9209720159892</c:v>
                </c:pt>
                <c:pt idx="3268">
                  <c:v>14.8234275292473</c:v>
                </c:pt>
                <c:pt idx="3269">
                  <c:v>13.7512824425288</c:v>
                </c:pt>
                <c:pt idx="3270">
                  <c:v>12.3422410501631</c:v>
                </c:pt>
                <c:pt idx="3271">
                  <c:v>12.3606844654402</c:v>
                </c:pt>
                <c:pt idx="3272">
                  <c:v>13.3081316102186</c:v>
                </c:pt>
                <c:pt idx="3273">
                  <c:v>13.2853884120076</c:v>
                </c:pt>
                <c:pt idx="3274">
                  <c:v>12.0012662153238</c:v>
                </c:pt>
                <c:pt idx="3275">
                  <c:v>11.543885093023</c:v>
                </c:pt>
                <c:pt idx="3276">
                  <c:v>11.1399638405602</c:v>
                </c:pt>
                <c:pt idx="3277">
                  <c:v>10.1963399353917</c:v>
                </c:pt>
                <c:pt idx="3278">
                  <c:v>11.2767828798682</c:v>
                </c:pt>
                <c:pt idx="3279">
                  <c:v>11.84235905741</c:v>
                </c:pt>
                <c:pt idx="3280">
                  <c:v>11.9616863598602</c:v>
                </c:pt>
                <c:pt idx="3281">
                  <c:v>11.347709943521</c:v>
                </c:pt>
                <c:pt idx="3282">
                  <c:v>11.9205998258098</c:v>
                </c:pt>
                <c:pt idx="3283">
                  <c:v>11.3655902293865</c:v>
                </c:pt>
                <c:pt idx="3284">
                  <c:v>10.8218225388077</c:v>
                </c:pt>
                <c:pt idx="3285">
                  <c:v>9.48866066968461</c:v>
                </c:pt>
                <c:pt idx="3286">
                  <c:v>9.3307805543582</c:v>
                </c:pt>
                <c:pt idx="3287">
                  <c:v>10.4221221667777</c:v>
                </c:pt>
                <c:pt idx="3288">
                  <c:v>10.0411187277134</c:v>
                </c:pt>
                <c:pt idx="3289">
                  <c:v>9.34346566006186</c:v>
                </c:pt>
                <c:pt idx="3290">
                  <c:v>8.72507664000647</c:v>
                </c:pt>
                <c:pt idx="3291">
                  <c:v>9.61188461200775</c:v>
                </c:pt>
                <c:pt idx="3292">
                  <c:v>10.788034324381</c:v>
                </c:pt>
                <c:pt idx="3293">
                  <c:v>11.1655073856771</c:v>
                </c:pt>
                <c:pt idx="3294">
                  <c:v>11.903728320017</c:v>
                </c:pt>
                <c:pt idx="3295">
                  <c:v>11.7946488516438</c:v>
                </c:pt>
                <c:pt idx="3296">
                  <c:v>12.5320946945534</c:v>
                </c:pt>
                <c:pt idx="3297">
                  <c:v>11.9423627034477</c:v>
                </c:pt>
                <c:pt idx="3298">
                  <c:v>12.7623811588075</c:v>
                </c:pt>
                <c:pt idx="3299">
                  <c:v>12.7219116232419</c:v>
                </c:pt>
                <c:pt idx="3300">
                  <c:v>13.3258956875666</c:v>
                </c:pt>
                <c:pt idx="3301">
                  <c:v>14.0384176346611</c:v>
                </c:pt>
                <c:pt idx="3302">
                  <c:v>13.5650938617516</c:v>
                </c:pt>
                <c:pt idx="3303">
                  <c:v>12.9417688692944</c:v>
                </c:pt>
                <c:pt idx="3304">
                  <c:v>12.8625705231495</c:v>
                </c:pt>
                <c:pt idx="3305">
                  <c:v>13.7086781568633</c:v>
                </c:pt>
                <c:pt idx="3306">
                  <c:v>12.7175947979064</c:v>
                </c:pt>
                <c:pt idx="3307">
                  <c:v>11.7978945435866</c:v>
                </c:pt>
                <c:pt idx="3308">
                  <c:v>11.8636877785774</c:v>
                </c:pt>
                <c:pt idx="3309">
                  <c:v>11.3209477623095</c:v>
                </c:pt>
                <c:pt idx="3310">
                  <c:v>10.4302511213469</c:v>
                </c:pt>
                <c:pt idx="3311">
                  <c:v>10.265964854841</c:v>
                </c:pt>
                <c:pt idx="3312">
                  <c:v>10.9231927314531</c:v>
                </c:pt>
                <c:pt idx="3313">
                  <c:v>10.1039518629549</c:v>
                </c:pt>
                <c:pt idx="3314">
                  <c:v>10.117413824884</c:v>
                </c:pt>
                <c:pt idx="3315">
                  <c:v>10.8135744356592</c:v>
                </c:pt>
                <c:pt idx="3316">
                  <c:v>10.263561318876</c:v>
                </c:pt>
                <c:pt idx="3317">
                  <c:v>9.58563239374336</c:v>
                </c:pt>
                <c:pt idx="3318">
                  <c:v>8.72925492618355</c:v>
                </c:pt>
                <c:pt idx="3319">
                  <c:v>9.07331308846769</c:v>
                </c:pt>
                <c:pt idx="3320">
                  <c:v>7.92484184362037</c:v>
                </c:pt>
                <c:pt idx="3321">
                  <c:v>7.86857193609624</c:v>
                </c:pt>
                <c:pt idx="3322">
                  <c:v>8.78888652243748</c:v>
                </c:pt>
                <c:pt idx="3323">
                  <c:v>7.48717392374871</c:v>
                </c:pt>
                <c:pt idx="3324">
                  <c:v>7.87148627949471</c:v>
                </c:pt>
                <c:pt idx="3325">
                  <c:v>7.87673245665434</c:v>
                </c:pt>
                <c:pt idx="3326">
                  <c:v>8.73921677343822</c:v>
                </c:pt>
                <c:pt idx="3327">
                  <c:v>7.2736751707089</c:v>
                </c:pt>
                <c:pt idx="3328">
                  <c:v>6.97129544181208</c:v>
                </c:pt>
                <c:pt idx="3329">
                  <c:v>6.01683339185948</c:v>
                </c:pt>
                <c:pt idx="3330">
                  <c:v>6.24419807408504</c:v>
                </c:pt>
                <c:pt idx="3331">
                  <c:v>5.58692386521146</c:v>
                </c:pt>
                <c:pt idx="3332">
                  <c:v>5.52204485898384</c:v>
                </c:pt>
                <c:pt idx="3333">
                  <c:v>6.21803624496077</c:v>
                </c:pt>
                <c:pt idx="3334">
                  <c:v>5.98198234102259</c:v>
                </c:pt>
                <c:pt idx="3335">
                  <c:v>6.49520543242192</c:v>
                </c:pt>
                <c:pt idx="3336">
                  <c:v>5.38978813560355</c:v>
                </c:pt>
                <c:pt idx="3337">
                  <c:v>5.24939788547861</c:v>
                </c:pt>
                <c:pt idx="3338">
                  <c:v>5.18388346583038</c:v>
                </c:pt>
                <c:pt idx="3339">
                  <c:v>5.4776650062807</c:v>
                </c:pt>
                <c:pt idx="3340">
                  <c:v>5.06309505958835</c:v>
                </c:pt>
                <c:pt idx="3341">
                  <c:v>5.29594762987797</c:v>
                </c:pt>
                <c:pt idx="3342">
                  <c:v>5.81137330860862</c:v>
                </c:pt>
                <c:pt idx="3343">
                  <c:v>6.46638806296082</c:v>
                </c:pt>
                <c:pt idx="3344">
                  <c:v>6.39944347299155</c:v>
                </c:pt>
                <c:pt idx="3345">
                  <c:v>6.21464801352919</c:v>
                </c:pt>
                <c:pt idx="3346">
                  <c:v>6.78590938001013</c:v>
                </c:pt>
                <c:pt idx="3347">
                  <c:v>6.15728079063109</c:v>
                </c:pt>
                <c:pt idx="3348">
                  <c:v>6.23354006325953</c:v>
                </c:pt>
                <c:pt idx="3349">
                  <c:v>6.39551116812216</c:v>
                </c:pt>
                <c:pt idx="3350">
                  <c:v>6.23249491733626</c:v>
                </c:pt>
                <c:pt idx="3351">
                  <c:v>5.632241798898</c:v>
                </c:pt>
                <c:pt idx="3352">
                  <c:v>4.91500245651191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3883365"/>
        <c:axId val="321623873"/>
      </c:lineChart>
      <c:catAx>
        <c:axId val="1538833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623873"/>
        <c:crosses val="autoZero"/>
        <c:auto val="1"/>
        <c:lblAlgn val="ctr"/>
        <c:lblOffset val="100"/>
        <c:noMultiLvlLbl val="0"/>
      </c:catAx>
      <c:valAx>
        <c:axId val="3216238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8833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cost_averaging_return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Sheet1!$B$2:$B$3354</c:f>
              <c:strCache>
                <c:ptCount val="3353"/>
                <c:pt idx="0">
                  <c:v>2009-02-18</c:v>
                </c:pt>
                <c:pt idx="1">
                  <c:v>2009-02-19</c:v>
                </c:pt>
                <c:pt idx="2">
                  <c:v>2009-02-20</c:v>
                </c:pt>
                <c:pt idx="3">
                  <c:v>2009-02-23</c:v>
                </c:pt>
                <c:pt idx="4">
                  <c:v>2009-02-24</c:v>
                </c:pt>
                <c:pt idx="5">
                  <c:v>2009-02-25</c:v>
                </c:pt>
                <c:pt idx="6">
                  <c:v>2009-02-26</c:v>
                </c:pt>
                <c:pt idx="7">
                  <c:v>2009-02-27</c:v>
                </c:pt>
                <c:pt idx="8">
                  <c:v>2009-03-02</c:v>
                </c:pt>
                <c:pt idx="9">
                  <c:v>2009-03-03</c:v>
                </c:pt>
                <c:pt idx="10">
                  <c:v>2009-03-04</c:v>
                </c:pt>
                <c:pt idx="11">
                  <c:v>2009-03-05</c:v>
                </c:pt>
                <c:pt idx="12">
                  <c:v>2009-03-06</c:v>
                </c:pt>
                <c:pt idx="13">
                  <c:v>2009-03-09</c:v>
                </c:pt>
                <c:pt idx="14">
                  <c:v>2009-03-10</c:v>
                </c:pt>
                <c:pt idx="15">
                  <c:v>2009-03-11</c:v>
                </c:pt>
                <c:pt idx="16">
                  <c:v>2009-03-12</c:v>
                </c:pt>
                <c:pt idx="17">
                  <c:v>2009-03-13</c:v>
                </c:pt>
                <c:pt idx="18">
                  <c:v>2009-03-16</c:v>
                </c:pt>
                <c:pt idx="19">
                  <c:v>2009-03-17</c:v>
                </c:pt>
                <c:pt idx="20">
                  <c:v>2009-03-18</c:v>
                </c:pt>
                <c:pt idx="21">
                  <c:v>2009-03-19</c:v>
                </c:pt>
                <c:pt idx="22">
                  <c:v>2009-03-20</c:v>
                </c:pt>
                <c:pt idx="23">
                  <c:v>2009-03-23</c:v>
                </c:pt>
                <c:pt idx="24">
                  <c:v>2009-03-24</c:v>
                </c:pt>
                <c:pt idx="25">
                  <c:v>2009-03-25</c:v>
                </c:pt>
                <c:pt idx="26">
                  <c:v>2009-03-26</c:v>
                </c:pt>
                <c:pt idx="27">
                  <c:v>2009-03-27</c:v>
                </c:pt>
                <c:pt idx="28">
                  <c:v>2009-03-30</c:v>
                </c:pt>
                <c:pt idx="29">
                  <c:v>2009-03-31</c:v>
                </c:pt>
                <c:pt idx="30">
                  <c:v>2009-04-01</c:v>
                </c:pt>
                <c:pt idx="31">
                  <c:v>2009-04-02</c:v>
                </c:pt>
                <c:pt idx="32">
                  <c:v>2009-04-03</c:v>
                </c:pt>
                <c:pt idx="33">
                  <c:v>2009-04-06</c:v>
                </c:pt>
                <c:pt idx="34">
                  <c:v>2009-04-07</c:v>
                </c:pt>
                <c:pt idx="35">
                  <c:v>2009-04-08</c:v>
                </c:pt>
                <c:pt idx="36">
                  <c:v>2009-04-09</c:v>
                </c:pt>
                <c:pt idx="37">
                  <c:v>2009-04-13</c:v>
                </c:pt>
                <c:pt idx="38">
                  <c:v>2009-04-14</c:v>
                </c:pt>
                <c:pt idx="39">
                  <c:v>2009-04-15</c:v>
                </c:pt>
                <c:pt idx="40">
                  <c:v>2009-04-16</c:v>
                </c:pt>
                <c:pt idx="41">
                  <c:v>2009-04-17</c:v>
                </c:pt>
                <c:pt idx="42">
                  <c:v>2009-04-20</c:v>
                </c:pt>
                <c:pt idx="43">
                  <c:v>2009-04-21</c:v>
                </c:pt>
                <c:pt idx="44">
                  <c:v>2009-04-22</c:v>
                </c:pt>
                <c:pt idx="45">
                  <c:v>2009-04-23</c:v>
                </c:pt>
                <c:pt idx="46">
                  <c:v>2009-04-24</c:v>
                </c:pt>
                <c:pt idx="47">
                  <c:v>2009-04-27</c:v>
                </c:pt>
                <c:pt idx="48">
                  <c:v>2009-04-28</c:v>
                </c:pt>
                <c:pt idx="49">
                  <c:v>2009-04-29</c:v>
                </c:pt>
                <c:pt idx="50">
                  <c:v>2009-04-30</c:v>
                </c:pt>
                <c:pt idx="51">
                  <c:v>2009-05-01</c:v>
                </c:pt>
                <c:pt idx="52">
                  <c:v>2009-05-04</c:v>
                </c:pt>
                <c:pt idx="53">
                  <c:v>2009-05-05</c:v>
                </c:pt>
                <c:pt idx="54">
                  <c:v>2009-05-06</c:v>
                </c:pt>
                <c:pt idx="55">
                  <c:v>2009-05-07</c:v>
                </c:pt>
                <c:pt idx="56">
                  <c:v>2009-05-08</c:v>
                </c:pt>
                <c:pt idx="57">
                  <c:v>2009-05-11</c:v>
                </c:pt>
                <c:pt idx="58">
                  <c:v>2009-05-12</c:v>
                </c:pt>
                <c:pt idx="59">
                  <c:v>2009-05-13</c:v>
                </c:pt>
                <c:pt idx="60">
                  <c:v>2009-05-14</c:v>
                </c:pt>
                <c:pt idx="61">
                  <c:v>2009-05-15</c:v>
                </c:pt>
                <c:pt idx="62">
                  <c:v>2009-05-18</c:v>
                </c:pt>
                <c:pt idx="63">
                  <c:v>2009-05-19</c:v>
                </c:pt>
                <c:pt idx="64">
                  <c:v>2009-05-20</c:v>
                </c:pt>
                <c:pt idx="65">
                  <c:v>2009-05-21</c:v>
                </c:pt>
                <c:pt idx="66">
                  <c:v>2009-05-22</c:v>
                </c:pt>
                <c:pt idx="67">
                  <c:v>2009-05-26</c:v>
                </c:pt>
                <c:pt idx="68">
                  <c:v>2009-05-27</c:v>
                </c:pt>
                <c:pt idx="69">
                  <c:v>2009-05-28</c:v>
                </c:pt>
                <c:pt idx="70">
                  <c:v>2009-05-29</c:v>
                </c:pt>
                <c:pt idx="71">
                  <c:v>2009-06-01</c:v>
                </c:pt>
                <c:pt idx="72">
                  <c:v>2009-06-02</c:v>
                </c:pt>
                <c:pt idx="73">
                  <c:v>2009-06-03</c:v>
                </c:pt>
                <c:pt idx="74">
                  <c:v>2009-06-04</c:v>
                </c:pt>
                <c:pt idx="75">
                  <c:v>2009-06-05</c:v>
                </c:pt>
                <c:pt idx="76">
                  <c:v>2009-06-08</c:v>
                </c:pt>
                <c:pt idx="77">
                  <c:v>2009-06-09</c:v>
                </c:pt>
                <c:pt idx="78">
                  <c:v>2009-06-10</c:v>
                </c:pt>
                <c:pt idx="79">
                  <c:v>2009-06-11</c:v>
                </c:pt>
                <c:pt idx="80">
                  <c:v>2009-06-12</c:v>
                </c:pt>
                <c:pt idx="81">
                  <c:v>2009-06-15</c:v>
                </c:pt>
                <c:pt idx="82">
                  <c:v>2009-06-16</c:v>
                </c:pt>
                <c:pt idx="83">
                  <c:v>2009-06-17</c:v>
                </c:pt>
                <c:pt idx="84">
                  <c:v>2009-06-18</c:v>
                </c:pt>
                <c:pt idx="85">
                  <c:v>2009-06-19</c:v>
                </c:pt>
                <c:pt idx="86">
                  <c:v>2009-06-22</c:v>
                </c:pt>
                <c:pt idx="87">
                  <c:v>2009-06-23</c:v>
                </c:pt>
                <c:pt idx="88">
                  <c:v>2009-06-24</c:v>
                </c:pt>
                <c:pt idx="89">
                  <c:v>2009-06-25</c:v>
                </c:pt>
                <c:pt idx="90">
                  <c:v>2009-06-26</c:v>
                </c:pt>
                <c:pt idx="91">
                  <c:v>2009-06-29</c:v>
                </c:pt>
                <c:pt idx="92">
                  <c:v>2009-06-30</c:v>
                </c:pt>
                <c:pt idx="93">
                  <c:v>2009-07-01</c:v>
                </c:pt>
                <c:pt idx="94">
                  <c:v>2009-07-02</c:v>
                </c:pt>
                <c:pt idx="95">
                  <c:v>2009-07-06</c:v>
                </c:pt>
                <c:pt idx="96">
                  <c:v>2009-07-07</c:v>
                </c:pt>
                <c:pt idx="97">
                  <c:v>2009-07-08</c:v>
                </c:pt>
                <c:pt idx="98">
                  <c:v>2009-07-09</c:v>
                </c:pt>
                <c:pt idx="99">
                  <c:v>2009-07-10</c:v>
                </c:pt>
                <c:pt idx="100">
                  <c:v>2009-07-13</c:v>
                </c:pt>
                <c:pt idx="101">
                  <c:v>2009-07-14</c:v>
                </c:pt>
                <c:pt idx="102">
                  <c:v>2009-07-15</c:v>
                </c:pt>
                <c:pt idx="103">
                  <c:v>2009-07-16</c:v>
                </c:pt>
                <c:pt idx="104">
                  <c:v>2009-07-17</c:v>
                </c:pt>
                <c:pt idx="105">
                  <c:v>2009-07-20</c:v>
                </c:pt>
                <c:pt idx="106">
                  <c:v>2009-07-21</c:v>
                </c:pt>
                <c:pt idx="107">
                  <c:v>2009-07-22</c:v>
                </c:pt>
                <c:pt idx="108">
                  <c:v>2009-07-23</c:v>
                </c:pt>
                <c:pt idx="109">
                  <c:v>2009-07-24</c:v>
                </c:pt>
                <c:pt idx="110">
                  <c:v>2009-07-27</c:v>
                </c:pt>
                <c:pt idx="111">
                  <c:v>2009-07-28</c:v>
                </c:pt>
                <c:pt idx="112">
                  <c:v>2009-07-29</c:v>
                </c:pt>
                <c:pt idx="113">
                  <c:v>2009-07-30</c:v>
                </c:pt>
                <c:pt idx="114">
                  <c:v>2009-07-31</c:v>
                </c:pt>
                <c:pt idx="115">
                  <c:v>2009-08-03</c:v>
                </c:pt>
                <c:pt idx="116">
                  <c:v>2009-08-04</c:v>
                </c:pt>
                <c:pt idx="117">
                  <c:v>2009-08-05</c:v>
                </c:pt>
                <c:pt idx="118">
                  <c:v>2009-08-06</c:v>
                </c:pt>
                <c:pt idx="119">
                  <c:v>2009-08-07</c:v>
                </c:pt>
                <c:pt idx="120">
                  <c:v>2009-08-10</c:v>
                </c:pt>
                <c:pt idx="121">
                  <c:v>2009-08-11</c:v>
                </c:pt>
                <c:pt idx="122">
                  <c:v>2009-08-12</c:v>
                </c:pt>
                <c:pt idx="123">
                  <c:v>2009-08-13</c:v>
                </c:pt>
                <c:pt idx="124">
                  <c:v>2009-08-14</c:v>
                </c:pt>
                <c:pt idx="125">
                  <c:v>2009-08-17</c:v>
                </c:pt>
                <c:pt idx="126">
                  <c:v>2009-08-18</c:v>
                </c:pt>
                <c:pt idx="127">
                  <c:v>2009-08-19</c:v>
                </c:pt>
                <c:pt idx="128">
                  <c:v>2009-08-20</c:v>
                </c:pt>
                <c:pt idx="129">
                  <c:v>2009-08-21</c:v>
                </c:pt>
                <c:pt idx="130">
                  <c:v>2009-08-24</c:v>
                </c:pt>
                <c:pt idx="131">
                  <c:v>2009-08-25</c:v>
                </c:pt>
                <c:pt idx="132">
                  <c:v>2009-08-26</c:v>
                </c:pt>
                <c:pt idx="133">
                  <c:v>2009-08-27</c:v>
                </c:pt>
                <c:pt idx="134">
                  <c:v>2009-08-28</c:v>
                </c:pt>
                <c:pt idx="135">
                  <c:v>2009-08-31</c:v>
                </c:pt>
                <c:pt idx="136">
                  <c:v>2009-09-01</c:v>
                </c:pt>
                <c:pt idx="137">
                  <c:v>2009-09-02</c:v>
                </c:pt>
                <c:pt idx="138">
                  <c:v>2009-09-03</c:v>
                </c:pt>
                <c:pt idx="139">
                  <c:v>2009-09-04</c:v>
                </c:pt>
                <c:pt idx="140">
                  <c:v>2009-09-08</c:v>
                </c:pt>
                <c:pt idx="141">
                  <c:v>2009-09-09</c:v>
                </c:pt>
                <c:pt idx="142">
                  <c:v>2009-09-10</c:v>
                </c:pt>
                <c:pt idx="143">
                  <c:v>2009-09-11</c:v>
                </c:pt>
                <c:pt idx="144">
                  <c:v>2009-09-14</c:v>
                </c:pt>
                <c:pt idx="145">
                  <c:v>2009-09-15</c:v>
                </c:pt>
                <c:pt idx="146">
                  <c:v>2009-09-16</c:v>
                </c:pt>
                <c:pt idx="147">
                  <c:v>2009-09-17</c:v>
                </c:pt>
                <c:pt idx="148">
                  <c:v>2009-09-18</c:v>
                </c:pt>
                <c:pt idx="149">
                  <c:v>2009-09-21</c:v>
                </c:pt>
                <c:pt idx="150">
                  <c:v>2009-09-22</c:v>
                </c:pt>
                <c:pt idx="151">
                  <c:v>2009-09-23</c:v>
                </c:pt>
                <c:pt idx="152">
                  <c:v>2009-09-24</c:v>
                </c:pt>
                <c:pt idx="153">
                  <c:v>2009-09-25</c:v>
                </c:pt>
                <c:pt idx="154">
                  <c:v>2009-09-28</c:v>
                </c:pt>
                <c:pt idx="155">
                  <c:v>2009-09-29</c:v>
                </c:pt>
                <c:pt idx="156">
                  <c:v>2009-09-30</c:v>
                </c:pt>
                <c:pt idx="157">
                  <c:v>2009-10-01</c:v>
                </c:pt>
                <c:pt idx="158">
                  <c:v>2009-10-02</c:v>
                </c:pt>
                <c:pt idx="159">
                  <c:v>2009-10-05</c:v>
                </c:pt>
                <c:pt idx="160">
                  <c:v>2009-10-06</c:v>
                </c:pt>
                <c:pt idx="161">
                  <c:v>2009-10-07</c:v>
                </c:pt>
                <c:pt idx="162">
                  <c:v>2009-10-08</c:v>
                </c:pt>
                <c:pt idx="163">
                  <c:v>2009-10-09</c:v>
                </c:pt>
                <c:pt idx="164">
                  <c:v>2009-10-12</c:v>
                </c:pt>
                <c:pt idx="165">
                  <c:v>2009-10-13</c:v>
                </c:pt>
                <c:pt idx="166">
                  <c:v>2009-10-14</c:v>
                </c:pt>
                <c:pt idx="167">
                  <c:v>2009-10-15</c:v>
                </c:pt>
                <c:pt idx="168">
                  <c:v>2009-10-16</c:v>
                </c:pt>
                <c:pt idx="169">
                  <c:v>2009-10-19</c:v>
                </c:pt>
                <c:pt idx="170">
                  <c:v>2009-10-20</c:v>
                </c:pt>
                <c:pt idx="171">
                  <c:v>2009-10-21</c:v>
                </c:pt>
                <c:pt idx="172">
                  <c:v>2009-10-22</c:v>
                </c:pt>
                <c:pt idx="173">
                  <c:v>2009-10-23</c:v>
                </c:pt>
                <c:pt idx="174">
                  <c:v>2009-10-26</c:v>
                </c:pt>
                <c:pt idx="175">
                  <c:v>2009-10-27</c:v>
                </c:pt>
                <c:pt idx="176">
                  <c:v>2009-10-28</c:v>
                </c:pt>
                <c:pt idx="177">
                  <c:v>2009-10-29</c:v>
                </c:pt>
                <c:pt idx="178">
                  <c:v>2009-10-30</c:v>
                </c:pt>
                <c:pt idx="179">
                  <c:v>2009-11-02</c:v>
                </c:pt>
                <c:pt idx="180">
                  <c:v>2009-11-03</c:v>
                </c:pt>
                <c:pt idx="181">
                  <c:v>2009-11-04</c:v>
                </c:pt>
                <c:pt idx="182">
                  <c:v>2009-11-05</c:v>
                </c:pt>
                <c:pt idx="183">
                  <c:v>2009-11-06</c:v>
                </c:pt>
                <c:pt idx="184">
                  <c:v>2009-11-09</c:v>
                </c:pt>
                <c:pt idx="185">
                  <c:v>2009-11-10</c:v>
                </c:pt>
                <c:pt idx="186">
                  <c:v>2009-11-11</c:v>
                </c:pt>
                <c:pt idx="187">
                  <c:v>2009-11-12</c:v>
                </c:pt>
                <c:pt idx="188">
                  <c:v>2009-11-13</c:v>
                </c:pt>
                <c:pt idx="189">
                  <c:v>2009-11-16</c:v>
                </c:pt>
                <c:pt idx="190">
                  <c:v>2009-11-17</c:v>
                </c:pt>
                <c:pt idx="191">
                  <c:v>2009-11-18</c:v>
                </c:pt>
                <c:pt idx="192">
                  <c:v>2009-11-19</c:v>
                </c:pt>
                <c:pt idx="193">
                  <c:v>2009-11-20</c:v>
                </c:pt>
                <c:pt idx="194">
                  <c:v>2009-11-23</c:v>
                </c:pt>
                <c:pt idx="195">
                  <c:v>2009-11-24</c:v>
                </c:pt>
                <c:pt idx="196">
                  <c:v>2009-11-25</c:v>
                </c:pt>
                <c:pt idx="197">
                  <c:v>2009-11-27</c:v>
                </c:pt>
                <c:pt idx="198">
                  <c:v>2009-11-30</c:v>
                </c:pt>
                <c:pt idx="199">
                  <c:v>2009-12-01</c:v>
                </c:pt>
                <c:pt idx="200">
                  <c:v>2009-12-02</c:v>
                </c:pt>
                <c:pt idx="201">
                  <c:v>2009-12-03</c:v>
                </c:pt>
                <c:pt idx="202">
                  <c:v>2009-12-04</c:v>
                </c:pt>
                <c:pt idx="203">
                  <c:v>2009-12-07</c:v>
                </c:pt>
                <c:pt idx="204">
                  <c:v>2009-12-08</c:v>
                </c:pt>
                <c:pt idx="205">
                  <c:v>2009-12-09</c:v>
                </c:pt>
                <c:pt idx="206">
                  <c:v>2009-12-10</c:v>
                </c:pt>
                <c:pt idx="207">
                  <c:v>2009-12-11</c:v>
                </c:pt>
                <c:pt idx="208">
                  <c:v>2009-12-14</c:v>
                </c:pt>
                <c:pt idx="209">
                  <c:v>2009-12-15</c:v>
                </c:pt>
                <c:pt idx="210">
                  <c:v>2009-12-16</c:v>
                </c:pt>
                <c:pt idx="211">
                  <c:v>2009-12-17</c:v>
                </c:pt>
                <c:pt idx="212">
                  <c:v>2009-12-18</c:v>
                </c:pt>
                <c:pt idx="213">
                  <c:v>2009-12-21</c:v>
                </c:pt>
                <c:pt idx="214">
                  <c:v>2009-12-22</c:v>
                </c:pt>
                <c:pt idx="215">
                  <c:v>2009-12-23</c:v>
                </c:pt>
                <c:pt idx="216">
                  <c:v>2009-12-24</c:v>
                </c:pt>
                <c:pt idx="217">
                  <c:v>2009-12-28</c:v>
                </c:pt>
                <c:pt idx="218">
                  <c:v>2009-12-29</c:v>
                </c:pt>
                <c:pt idx="219">
                  <c:v>2009-12-30</c:v>
                </c:pt>
                <c:pt idx="220">
                  <c:v>2009-12-31</c:v>
                </c:pt>
                <c:pt idx="221">
                  <c:v>2010-01-04</c:v>
                </c:pt>
                <c:pt idx="222">
                  <c:v>2010-01-05</c:v>
                </c:pt>
                <c:pt idx="223">
                  <c:v>2010-01-06</c:v>
                </c:pt>
                <c:pt idx="224">
                  <c:v>2010-01-07</c:v>
                </c:pt>
                <c:pt idx="225">
                  <c:v>2010-01-08</c:v>
                </c:pt>
                <c:pt idx="226">
                  <c:v>2010-01-11</c:v>
                </c:pt>
                <c:pt idx="227">
                  <c:v>2010-01-12</c:v>
                </c:pt>
                <c:pt idx="228">
                  <c:v>2010-01-13</c:v>
                </c:pt>
                <c:pt idx="229">
                  <c:v>2010-01-14</c:v>
                </c:pt>
                <c:pt idx="230">
                  <c:v>2010-01-15</c:v>
                </c:pt>
                <c:pt idx="231">
                  <c:v>2010-01-19</c:v>
                </c:pt>
                <c:pt idx="232">
                  <c:v>2010-01-20</c:v>
                </c:pt>
                <c:pt idx="233">
                  <c:v>2010-01-21</c:v>
                </c:pt>
                <c:pt idx="234">
                  <c:v>2010-01-22</c:v>
                </c:pt>
                <c:pt idx="235">
                  <c:v>2010-01-25</c:v>
                </c:pt>
                <c:pt idx="236">
                  <c:v>2010-01-26</c:v>
                </c:pt>
                <c:pt idx="237">
                  <c:v>2010-01-27</c:v>
                </c:pt>
                <c:pt idx="238">
                  <c:v>2010-01-28</c:v>
                </c:pt>
                <c:pt idx="239">
                  <c:v>2010-01-29</c:v>
                </c:pt>
                <c:pt idx="240">
                  <c:v>2010-02-01</c:v>
                </c:pt>
                <c:pt idx="241">
                  <c:v>2010-02-02</c:v>
                </c:pt>
                <c:pt idx="242">
                  <c:v>2010-02-03</c:v>
                </c:pt>
                <c:pt idx="243">
                  <c:v>2010-02-04</c:v>
                </c:pt>
                <c:pt idx="244">
                  <c:v>2010-02-05</c:v>
                </c:pt>
                <c:pt idx="245">
                  <c:v>2010-02-08</c:v>
                </c:pt>
                <c:pt idx="246">
                  <c:v>2010-02-09</c:v>
                </c:pt>
                <c:pt idx="247">
                  <c:v>2010-02-10</c:v>
                </c:pt>
                <c:pt idx="248">
                  <c:v>2010-02-11</c:v>
                </c:pt>
                <c:pt idx="249">
                  <c:v>2010-02-12</c:v>
                </c:pt>
                <c:pt idx="250">
                  <c:v>2010-02-16</c:v>
                </c:pt>
                <c:pt idx="251">
                  <c:v>2010-02-17</c:v>
                </c:pt>
                <c:pt idx="252">
                  <c:v>2010-02-18</c:v>
                </c:pt>
                <c:pt idx="253">
                  <c:v>2010-02-19</c:v>
                </c:pt>
                <c:pt idx="254">
                  <c:v>2010-02-22</c:v>
                </c:pt>
                <c:pt idx="255">
                  <c:v>2010-02-23</c:v>
                </c:pt>
                <c:pt idx="256">
                  <c:v>2010-02-24</c:v>
                </c:pt>
                <c:pt idx="257">
                  <c:v>2010-02-25</c:v>
                </c:pt>
                <c:pt idx="258">
                  <c:v>2010-02-26</c:v>
                </c:pt>
                <c:pt idx="259">
                  <c:v>2010-03-01</c:v>
                </c:pt>
                <c:pt idx="260">
                  <c:v>2010-03-02</c:v>
                </c:pt>
                <c:pt idx="261">
                  <c:v>2010-03-03</c:v>
                </c:pt>
                <c:pt idx="262">
                  <c:v>2010-03-04</c:v>
                </c:pt>
                <c:pt idx="263">
                  <c:v>2010-03-05</c:v>
                </c:pt>
                <c:pt idx="264">
                  <c:v>2010-03-08</c:v>
                </c:pt>
                <c:pt idx="265">
                  <c:v>2010-03-09</c:v>
                </c:pt>
                <c:pt idx="266">
                  <c:v>2010-03-10</c:v>
                </c:pt>
                <c:pt idx="267">
                  <c:v>2010-03-11</c:v>
                </c:pt>
                <c:pt idx="268">
                  <c:v>2010-03-12</c:v>
                </c:pt>
                <c:pt idx="269">
                  <c:v>2010-03-15</c:v>
                </c:pt>
                <c:pt idx="270">
                  <c:v>2010-03-16</c:v>
                </c:pt>
                <c:pt idx="271">
                  <c:v>2010-03-17</c:v>
                </c:pt>
                <c:pt idx="272">
                  <c:v>2010-03-18</c:v>
                </c:pt>
                <c:pt idx="273">
                  <c:v>2010-03-19</c:v>
                </c:pt>
                <c:pt idx="274">
                  <c:v>2010-03-22</c:v>
                </c:pt>
                <c:pt idx="275">
                  <c:v>2010-03-23</c:v>
                </c:pt>
                <c:pt idx="276">
                  <c:v>2010-03-24</c:v>
                </c:pt>
                <c:pt idx="277">
                  <c:v>2010-03-25</c:v>
                </c:pt>
                <c:pt idx="278">
                  <c:v>2010-03-26</c:v>
                </c:pt>
                <c:pt idx="279">
                  <c:v>2010-03-29</c:v>
                </c:pt>
                <c:pt idx="280">
                  <c:v>2010-03-30</c:v>
                </c:pt>
                <c:pt idx="281">
                  <c:v>2010-03-31</c:v>
                </c:pt>
                <c:pt idx="282">
                  <c:v>2010-04-01</c:v>
                </c:pt>
                <c:pt idx="283">
                  <c:v>2010-04-05</c:v>
                </c:pt>
                <c:pt idx="284">
                  <c:v>2010-04-06</c:v>
                </c:pt>
                <c:pt idx="285">
                  <c:v>2010-04-07</c:v>
                </c:pt>
                <c:pt idx="286">
                  <c:v>2010-04-08</c:v>
                </c:pt>
                <c:pt idx="287">
                  <c:v>2010-04-09</c:v>
                </c:pt>
                <c:pt idx="288">
                  <c:v>2010-04-12</c:v>
                </c:pt>
                <c:pt idx="289">
                  <c:v>2010-04-13</c:v>
                </c:pt>
                <c:pt idx="290">
                  <c:v>2010-04-14</c:v>
                </c:pt>
                <c:pt idx="291">
                  <c:v>2010-04-15</c:v>
                </c:pt>
                <c:pt idx="292">
                  <c:v>2010-04-16</c:v>
                </c:pt>
                <c:pt idx="293">
                  <c:v>2010-04-19</c:v>
                </c:pt>
                <c:pt idx="294">
                  <c:v>2010-04-20</c:v>
                </c:pt>
                <c:pt idx="295">
                  <c:v>2010-04-21</c:v>
                </c:pt>
                <c:pt idx="296">
                  <c:v>2010-04-22</c:v>
                </c:pt>
                <c:pt idx="297">
                  <c:v>2010-04-23</c:v>
                </c:pt>
                <c:pt idx="298">
                  <c:v>2010-04-26</c:v>
                </c:pt>
                <c:pt idx="299">
                  <c:v>2010-04-27</c:v>
                </c:pt>
                <c:pt idx="300">
                  <c:v>2010-04-28</c:v>
                </c:pt>
                <c:pt idx="301">
                  <c:v>2010-04-29</c:v>
                </c:pt>
                <c:pt idx="302">
                  <c:v>2010-04-30</c:v>
                </c:pt>
                <c:pt idx="303">
                  <c:v>2010-05-03</c:v>
                </c:pt>
                <c:pt idx="304">
                  <c:v>2010-05-04</c:v>
                </c:pt>
                <c:pt idx="305">
                  <c:v>2010-05-05</c:v>
                </c:pt>
                <c:pt idx="306">
                  <c:v>2010-05-06</c:v>
                </c:pt>
                <c:pt idx="307">
                  <c:v>2010-05-07</c:v>
                </c:pt>
                <c:pt idx="308">
                  <c:v>2010-05-10</c:v>
                </c:pt>
                <c:pt idx="309">
                  <c:v>2010-05-11</c:v>
                </c:pt>
                <c:pt idx="310">
                  <c:v>2010-05-12</c:v>
                </c:pt>
                <c:pt idx="311">
                  <c:v>2010-05-13</c:v>
                </c:pt>
                <c:pt idx="312">
                  <c:v>2010-05-14</c:v>
                </c:pt>
                <c:pt idx="313">
                  <c:v>2010-05-17</c:v>
                </c:pt>
                <c:pt idx="314">
                  <c:v>2010-05-18</c:v>
                </c:pt>
                <c:pt idx="315">
                  <c:v>2010-05-19</c:v>
                </c:pt>
                <c:pt idx="316">
                  <c:v>2010-05-20</c:v>
                </c:pt>
                <c:pt idx="317">
                  <c:v>2010-05-21</c:v>
                </c:pt>
                <c:pt idx="318">
                  <c:v>2010-05-24</c:v>
                </c:pt>
                <c:pt idx="319">
                  <c:v>2010-05-25</c:v>
                </c:pt>
                <c:pt idx="320">
                  <c:v>2010-05-26</c:v>
                </c:pt>
                <c:pt idx="321">
                  <c:v>2010-05-27</c:v>
                </c:pt>
                <c:pt idx="322">
                  <c:v>2010-05-28</c:v>
                </c:pt>
                <c:pt idx="323">
                  <c:v>2010-06-01</c:v>
                </c:pt>
                <c:pt idx="324">
                  <c:v>2010-06-02</c:v>
                </c:pt>
                <c:pt idx="325">
                  <c:v>2010-06-03</c:v>
                </c:pt>
                <c:pt idx="326">
                  <c:v>2010-06-04</c:v>
                </c:pt>
                <c:pt idx="327">
                  <c:v>2010-06-07</c:v>
                </c:pt>
                <c:pt idx="328">
                  <c:v>2010-06-08</c:v>
                </c:pt>
                <c:pt idx="329">
                  <c:v>2010-06-09</c:v>
                </c:pt>
                <c:pt idx="330">
                  <c:v>2010-06-10</c:v>
                </c:pt>
                <c:pt idx="331">
                  <c:v>2010-06-11</c:v>
                </c:pt>
                <c:pt idx="332">
                  <c:v>2010-06-14</c:v>
                </c:pt>
                <c:pt idx="333">
                  <c:v>2010-06-15</c:v>
                </c:pt>
                <c:pt idx="334">
                  <c:v>2010-06-16</c:v>
                </c:pt>
                <c:pt idx="335">
                  <c:v>2010-06-17</c:v>
                </c:pt>
                <c:pt idx="336">
                  <c:v>2010-06-18</c:v>
                </c:pt>
                <c:pt idx="337">
                  <c:v>2010-06-21</c:v>
                </c:pt>
                <c:pt idx="338">
                  <c:v>2010-06-22</c:v>
                </c:pt>
                <c:pt idx="339">
                  <c:v>2010-06-23</c:v>
                </c:pt>
                <c:pt idx="340">
                  <c:v>2010-06-24</c:v>
                </c:pt>
                <c:pt idx="341">
                  <c:v>2010-06-25</c:v>
                </c:pt>
                <c:pt idx="342">
                  <c:v>2010-06-28</c:v>
                </c:pt>
                <c:pt idx="343">
                  <c:v>2010-06-29</c:v>
                </c:pt>
                <c:pt idx="344">
                  <c:v>2010-06-30</c:v>
                </c:pt>
                <c:pt idx="345">
                  <c:v>2010-07-01</c:v>
                </c:pt>
                <c:pt idx="346">
                  <c:v>2010-07-02</c:v>
                </c:pt>
                <c:pt idx="347">
                  <c:v>2010-07-06</c:v>
                </c:pt>
                <c:pt idx="348">
                  <c:v>2010-07-07</c:v>
                </c:pt>
                <c:pt idx="349">
                  <c:v>2010-07-08</c:v>
                </c:pt>
                <c:pt idx="350">
                  <c:v>2010-07-09</c:v>
                </c:pt>
                <c:pt idx="351">
                  <c:v>2010-07-12</c:v>
                </c:pt>
                <c:pt idx="352">
                  <c:v>2010-07-13</c:v>
                </c:pt>
                <c:pt idx="353">
                  <c:v>2010-07-14</c:v>
                </c:pt>
                <c:pt idx="354">
                  <c:v>2010-07-15</c:v>
                </c:pt>
                <c:pt idx="355">
                  <c:v>2010-07-16</c:v>
                </c:pt>
                <c:pt idx="356">
                  <c:v>2010-07-19</c:v>
                </c:pt>
                <c:pt idx="357">
                  <c:v>2010-07-20</c:v>
                </c:pt>
                <c:pt idx="358">
                  <c:v>2010-07-21</c:v>
                </c:pt>
                <c:pt idx="359">
                  <c:v>2010-07-22</c:v>
                </c:pt>
                <c:pt idx="360">
                  <c:v>2010-07-23</c:v>
                </c:pt>
                <c:pt idx="361">
                  <c:v>2010-07-26</c:v>
                </c:pt>
                <c:pt idx="362">
                  <c:v>2010-07-27</c:v>
                </c:pt>
                <c:pt idx="363">
                  <c:v>2010-07-28</c:v>
                </c:pt>
                <c:pt idx="364">
                  <c:v>2010-07-29</c:v>
                </c:pt>
                <c:pt idx="365">
                  <c:v>2010-07-30</c:v>
                </c:pt>
                <c:pt idx="366">
                  <c:v>2010-08-02</c:v>
                </c:pt>
                <c:pt idx="367">
                  <c:v>2010-08-03</c:v>
                </c:pt>
                <c:pt idx="368">
                  <c:v>2010-08-04</c:v>
                </c:pt>
                <c:pt idx="369">
                  <c:v>2010-08-05</c:v>
                </c:pt>
                <c:pt idx="370">
                  <c:v>2010-08-06</c:v>
                </c:pt>
                <c:pt idx="371">
                  <c:v>2010-08-09</c:v>
                </c:pt>
                <c:pt idx="372">
                  <c:v>2010-08-10</c:v>
                </c:pt>
                <c:pt idx="373">
                  <c:v>2010-08-11</c:v>
                </c:pt>
                <c:pt idx="374">
                  <c:v>2010-08-12</c:v>
                </c:pt>
                <c:pt idx="375">
                  <c:v>2010-08-13</c:v>
                </c:pt>
                <c:pt idx="376">
                  <c:v>2010-08-16</c:v>
                </c:pt>
                <c:pt idx="377">
                  <c:v>2010-08-17</c:v>
                </c:pt>
                <c:pt idx="378">
                  <c:v>2010-08-18</c:v>
                </c:pt>
                <c:pt idx="379">
                  <c:v>2010-08-19</c:v>
                </c:pt>
                <c:pt idx="380">
                  <c:v>2010-08-20</c:v>
                </c:pt>
                <c:pt idx="381">
                  <c:v>2010-08-23</c:v>
                </c:pt>
                <c:pt idx="382">
                  <c:v>2010-08-24</c:v>
                </c:pt>
                <c:pt idx="383">
                  <c:v>2010-08-25</c:v>
                </c:pt>
                <c:pt idx="384">
                  <c:v>2010-08-26</c:v>
                </c:pt>
                <c:pt idx="385">
                  <c:v>2010-08-27</c:v>
                </c:pt>
                <c:pt idx="386">
                  <c:v>2010-08-30</c:v>
                </c:pt>
                <c:pt idx="387">
                  <c:v>2010-08-31</c:v>
                </c:pt>
                <c:pt idx="388">
                  <c:v>2010-09-01</c:v>
                </c:pt>
                <c:pt idx="389">
                  <c:v>2010-09-02</c:v>
                </c:pt>
                <c:pt idx="390">
                  <c:v>2010-09-03</c:v>
                </c:pt>
                <c:pt idx="391">
                  <c:v>2010-09-07</c:v>
                </c:pt>
                <c:pt idx="392">
                  <c:v>2010-09-08</c:v>
                </c:pt>
                <c:pt idx="393">
                  <c:v>2010-09-09</c:v>
                </c:pt>
                <c:pt idx="394">
                  <c:v>2010-09-10</c:v>
                </c:pt>
                <c:pt idx="395">
                  <c:v>2010-09-13</c:v>
                </c:pt>
                <c:pt idx="396">
                  <c:v>2010-09-14</c:v>
                </c:pt>
                <c:pt idx="397">
                  <c:v>2010-09-15</c:v>
                </c:pt>
                <c:pt idx="398">
                  <c:v>2010-09-16</c:v>
                </c:pt>
                <c:pt idx="399">
                  <c:v>2010-09-17</c:v>
                </c:pt>
                <c:pt idx="400">
                  <c:v>2010-09-20</c:v>
                </c:pt>
                <c:pt idx="401">
                  <c:v>2010-09-21</c:v>
                </c:pt>
                <c:pt idx="402">
                  <c:v>2010-09-22</c:v>
                </c:pt>
                <c:pt idx="403">
                  <c:v>2010-09-23</c:v>
                </c:pt>
                <c:pt idx="404">
                  <c:v>2010-09-24</c:v>
                </c:pt>
                <c:pt idx="405">
                  <c:v>2010-09-27</c:v>
                </c:pt>
                <c:pt idx="406">
                  <c:v>2010-09-28</c:v>
                </c:pt>
                <c:pt idx="407">
                  <c:v>2010-09-29</c:v>
                </c:pt>
                <c:pt idx="408">
                  <c:v>2010-09-30</c:v>
                </c:pt>
                <c:pt idx="409">
                  <c:v>2010-10-01</c:v>
                </c:pt>
                <c:pt idx="410">
                  <c:v>2010-10-04</c:v>
                </c:pt>
                <c:pt idx="411">
                  <c:v>2010-10-05</c:v>
                </c:pt>
                <c:pt idx="412">
                  <c:v>2010-10-06</c:v>
                </c:pt>
                <c:pt idx="413">
                  <c:v>2010-10-07</c:v>
                </c:pt>
                <c:pt idx="414">
                  <c:v>2010-10-08</c:v>
                </c:pt>
                <c:pt idx="415">
                  <c:v>2010-10-11</c:v>
                </c:pt>
                <c:pt idx="416">
                  <c:v>2010-10-12</c:v>
                </c:pt>
                <c:pt idx="417">
                  <c:v>2010-10-13</c:v>
                </c:pt>
                <c:pt idx="418">
                  <c:v>2010-10-14</c:v>
                </c:pt>
                <c:pt idx="419">
                  <c:v>2010-10-15</c:v>
                </c:pt>
                <c:pt idx="420">
                  <c:v>2010-10-18</c:v>
                </c:pt>
                <c:pt idx="421">
                  <c:v>2010-10-19</c:v>
                </c:pt>
                <c:pt idx="422">
                  <c:v>2010-10-20</c:v>
                </c:pt>
                <c:pt idx="423">
                  <c:v>2010-10-21</c:v>
                </c:pt>
                <c:pt idx="424">
                  <c:v>2010-10-22</c:v>
                </c:pt>
                <c:pt idx="425">
                  <c:v>2010-10-25</c:v>
                </c:pt>
                <c:pt idx="426">
                  <c:v>2010-10-26</c:v>
                </c:pt>
                <c:pt idx="427">
                  <c:v>2010-10-27</c:v>
                </c:pt>
                <c:pt idx="428">
                  <c:v>2010-10-28</c:v>
                </c:pt>
                <c:pt idx="429">
                  <c:v>2010-10-29</c:v>
                </c:pt>
                <c:pt idx="430">
                  <c:v>2010-11-01</c:v>
                </c:pt>
                <c:pt idx="431">
                  <c:v>2010-11-02</c:v>
                </c:pt>
                <c:pt idx="432">
                  <c:v>2010-11-03</c:v>
                </c:pt>
                <c:pt idx="433">
                  <c:v>2010-11-04</c:v>
                </c:pt>
                <c:pt idx="434">
                  <c:v>2010-11-05</c:v>
                </c:pt>
                <c:pt idx="435">
                  <c:v>2010-11-08</c:v>
                </c:pt>
                <c:pt idx="436">
                  <c:v>2010-11-09</c:v>
                </c:pt>
                <c:pt idx="437">
                  <c:v>2010-11-10</c:v>
                </c:pt>
                <c:pt idx="438">
                  <c:v>2010-11-11</c:v>
                </c:pt>
                <c:pt idx="439">
                  <c:v>2010-11-12</c:v>
                </c:pt>
                <c:pt idx="440">
                  <c:v>2010-11-15</c:v>
                </c:pt>
                <c:pt idx="441">
                  <c:v>2010-11-16</c:v>
                </c:pt>
                <c:pt idx="442">
                  <c:v>2010-11-17</c:v>
                </c:pt>
                <c:pt idx="443">
                  <c:v>2010-11-18</c:v>
                </c:pt>
                <c:pt idx="444">
                  <c:v>2010-11-19</c:v>
                </c:pt>
                <c:pt idx="445">
                  <c:v>2010-11-22</c:v>
                </c:pt>
                <c:pt idx="446">
                  <c:v>2010-11-23</c:v>
                </c:pt>
                <c:pt idx="447">
                  <c:v>2010-11-24</c:v>
                </c:pt>
                <c:pt idx="448">
                  <c:v>2010-11-26</c:v>
                </c:pt>
                <c:pt idx="449">
                  <c:v>2010-11-29</c:v>
                </c:pt>
                <c:pt idx="450">
                  <c:v>2010-11-30</c:v>
                </c:pt>
                <c:pt idx="451">
                  <c:v>2010-12-01</c:v>
                </c:pt>
                <c:pt idx="452">
                  <c:v>2010-12-02</c:v>
                </c:pt>
                <c:pt idx="453">
                  <c:v>2010-12-03</c:v>
                </c:pt>
                <c:pt idx="454">
                  <c:v>2010-12-06</c:v>
                </c:pt>
                <c:pt idx="455">
                  <c:v>2010-12-07</c:v>
                </c:pt>
                <c:pt idx="456">
                  <c:v>2010-12-08</c:v>
                </c:pt>
                <c:pt idx="457">
                  <c:v>2010-12-09</c:v>
                </c:pt>
                <c:pt idx="458">
                  <c:v>2010-12-10</c:v>
                </c:pt>
                <c:pt idx="459">
                  <c:v>2010-12-13</c:v>
                </c:pt>
                <c:pt idx="460">
                  <c:v>2010-12-14</c:v>
                </c:pt>
                <c:pt idx="461">
                  <c:v>2010-12-15</c:v>
                </c:pt>
                <c:pt idx="462">
                  <c:v>2010-12-16</c:v>
                </c:pt>
                <c:pt idx="463">
                  <c:v>2010-12-17</c:v>
                </c:pt>
                <c:pt idx="464">
                  <c:v>2010-12-20</c:v>
                </c:pt>
                <c:pt idx="465">
                  <c:v>2010-12-21</c:v>
                </c:pt>
                <c:pt idx="466">
                  <c:v>2010-12-22</c:v>
                </c:pt>
                <c:pt idx="467">
                  <c:v>2010-12-23</c:v>
                </c:pt>
                <c:pt idx="468">
                  <c:v>2010-12-27</c:v>
                </c:pt>
                <c:pt idx="469">
                  <c:v>2010-12-28</c:v>
                </c:pt>
                <c:pt idx="470">
                  <c:v>2010-12-29</c:v>
                </c:pt>
                <c:pt idx="471">
                  <c:v>2010-12-30</c:v>
                </c:pt>
                <c:pt idx="472">
                  <c:v>2010-12-31</c:v>
                </c:pt>
                <c:pt idx="473">
                  <c:v>2011-01-03</c:v>
                </c:pt>
                <c:pt idx="474">
                  <c:v>2011-01-04</c:v>
                </c:pt>
                <c:pt idx="475">
                  <c:v>2011-01-05</c:v>
                </c:pt>
                <c:pt idx="476">
                  <c:v>2011-01-06</c:v>
                </c:pt>
                <c:pt idx="477">
                  <c:v>2011-01-07</c:v>
                </c:pt>
                <c:pt idx="478">
                  <c:v>2011-01-10</c:v>
                </c:pt>
                <c:pt idx="479">
                  <c:v>2011-01-11</c:v>
                </c:pt>
                <c:pt idx="480">
                  <c:v>2011-01-12</c:v>
                </c:pt>
                <c:pt idx="481">
                  <c:v>2011-01-13</c:v>
                </c:pt>
                <c:pt idx="482">
                  <c:v>2011-01-14</c:v>
                </c:pt>
                <c:pt idx="483">
                  <c:v>2011-01-18</c:v>
                </c:pt>
                <c:pt idx="484">
                  <c:v>2011-01-19</c:v>
                </c:pt>
                <c:pt idx="485">
                  <c:v>2011-01-20</c:v>
                </c:pt>
                <c:pt idx="486">
                  <c:v>2011-01-21</c:v>
                </c:pt>
                <c:pt idx="487">
                  <c:v>2011-01-24</c:v>
                </c:pt>
                <c:pt idx="488">
                  <c:v>2011-01-25</c:v>
                </c:pt>
                <c:pt idx="489">
                  <c:v>2011-01-26</c:v>
                </c:pt>
                <c:pt idx="490">
                  <c:v>2011-01-27</c:v>
                </c:pt>
                <c:pt idx="491">
                  <c:v>2011-01-28</c:v>
                </c:pt>
                <c:pt idx="492">
                  <c:v>2011-01-31</c:v>
                </c:pt>
                <c:pt idx="493">
                  <c:v>2011-02-01</c:v>
                </c:pt>
                <c:pt idx="494">
                  <c:v>2011-02-02</c:v>
                </c:pt>
                <c:pt idx="495">
                  <c:v>2011-02-03</c:v>
                </c:pt>
                <c:pt idx="496">
                  <c:v>2011-02-04</c:v>
                </c:pt>
                <c:pt idx="497">
                  <c:v>2011-02-07</c:v>
                </c:pt>
                <c:pt idx="498">
                  <c:v>2011-02-08</c:v>
                </c:pt>
                <c:pt idx="499">
                  <c:v>2011-02-09</c:v>
                </c:pt>
                <c:pt idx="500">
                  <c:v>2011-02-10</c:v>
                </c:pt>
                <c:pt idx="501">
                  <c:v>2011-02-11</c:v>
                </c:pt>
                <c:pt idx="502">
                  <c:v>2011-02-14</c:v>
                </c:pt>
                <c:pt idx="503">
                  <c:v>2011-02-15</c:v>
                </c:pt>
                <c:pt idx="504">
                  <c:v>2011-02-16</c:v>
                </c:pt>
                <c:pt idx="505">
                  <c:v>2011-02-17</c:v>
                </c:pt>
                <c:pt idx="506">
                  <c:v>2011-02-18</c:v>
                </c:pt>
                <c:pt idx="507">
                  <c:v>2011-02-22</c:v>
                </c:pt>
                <c:pt idx="508">
                  <c:v>2011-02-23</c:v>
                </c:pt>
                <c:pt idx="509">
                  <c:v>2011-02-24</c:v>
                </c:pt>
                <c:pt idx="510">
                  <c:v>2011-02-25</c:v>
                </c:pt>
                <c:pt idx="511">
                  <c:v>2011-02-28</c:v>
                </c:pt>
                <c:pt idx="512">
                  <c:v>2011-03-01</c:v>
                </c:pt>
                <c:pt idx="513">
                  <c:v>2011-03-02</c:v>
                </c:pt>
                <c:pt idx="514">
                  <c:v>2011-03-03</c:v>
                </c:pt>
                <c:pt idx="515">
                  <c:v>2011-03-04</c:v>
                </c:pt>
                <c:pt idx="516">
                  <c:v>2011-03-07</c:v>
                </c:pt>
                <c:pt idx="517">
                  <c:v>2011-03-08</c:v>
                </c:pt>
                <c:pt idx="518">
                  <c:v>2011-03-09</c:v>
                </c:pt>
                <c:pt idx="519">
                  <c:v>2011-03-10</c:v>
                </c:pt>
                <c:pt idx="520">
                  <c:v>2011-03-11</c:v>
                </c:pt>
                <c:pt idx="521">
                  <c:v>2011-03-14</c:v>
                </c:pt>
                <c:pt idx="522">
                  <c:v>2011-03-15</c:v>
                </c:pt>
                <c:pt idx="523">
                  <c:v>2011-03-16</c:v>
                </c:pt>
                <c:pt idx="524">
                  <c:v>2011-03-17</c:v>
                </c:pt>
                <c:pt idx="525">
                  <c:v>2011-03-18</c:v>
                </c:pt>
                <c:pt idx="526">
                  <c:v>2011-03-21</c:v>
                </c:pt>
                <c:pt idx="527">
                  <c:v>2011-03-22</c:v>
                </c:pt>
                <c:pt idx="528">
                  <c:v>2011-03-23</c:v>
                </c:pt>
                <c:pt idx="529">
                  <c:v>2011-03-24</c:v>
                </c:pt>
                <c:pt idx="530">
                  <c:v>2011-03-25</c:v>
                </c:pt>
                <c:pt idx="531">
                  <c:v>2011-03-28</c:v>
                </c:pt>
                <c:pt idx="532">
                  <c:v>2011-03-29</c:v>
                </c:pt>
                <c:pt idx="533">
                  <c:v>2011-03-30</c:v>
                </c:pt>
                <c:pt idx="534">
                  <c:v>2011-03-31</c:v>
                </c:pt>
                <c:pt idx="535">
                  <c:v>2011-04-01</c:v>
                </c:pt>
                <c:pt idx="536">
                  <c:v>2011-04-04</c:v>
                </c:pt>
                <c:pt idx="537">
                  <c:v>2011-04-05</c:v>
                </c:pt>
                <c:pt idx="538">
                  <c:v>2011-04-06</c:v>
                </c:pt>
                <c:pt idx="539">
                  <c:v>2011-04-07</c:v>
                </c:pt>
                <c:pt idx="540">
                  <c:v>2011-04-08</c:v>
                </c:pt>
                <c:pt idx="541">
                  <c:v>2011-04-11</c:v>
                </c:pt>
                <c:pt idx="542">
                  <c:v>2011-04-12</c:v>
                </c:pt>
                <c:pt idx="543">
                  <c:v>2011-04-13</c:v>
                </c:pt>
                <c:pt idx="544">
                  <c:v>2011-04-14</c:v>
                </c:pt>
                <c:pt idx="545">
                  <c:v>2011-04-15</c:v>
                </c:pt>
                <c:pt idx="546">
                  <c:v>2011-04-18</c:v>
                </c:pt>
                <c:pt idx="547">
                  <c:v>2011-04-19</c:v>
                </c:pt>
                <c:pt idx="548">
                  <c:v>2011-04-20</c:v>
                </c:pt>
                <c:pt idx="549">
                  <c:v>2011-04-21</c:v>
                </c:pt>
                <c:pt idx="550">
                  <c:v>2011-04-25</c:v>
                </c:pt>
                <c:pt idx="551">
                  <c:v>2011-04-26</c:v>
                </c:pt>
                <c:pt idx="552">
                  <c:v>2011-04-27</c:v>
                </c:pt>
                <c:pt idx="553">
                  <c:v>2011-04-28</c:v>
                </c:pt>
                <c:pt idx="554">
                  <c:v>2011-04-29</c:v>
                </c:pt>
                <c:pt idx="555">
                  <c:v>2011-05-02</c:v>
                </c:pt>
                <c:pt idx="556">
                  <c:v>2011-05-03</c:v>
                </c:pt>
                <c:pt idx="557">
                  <c:v>2011-05-04</c:v>
                </c:pt>
                <c:pt idx="558">
                  <c:v>2011-05-05</c:v>
                </c:pt>
                <c:pt idx="559">
                  <c:v>2011-05-06</c:v>
                </c:pt>
                <c:pt idx="560">
                  <c:v>2011-05-09</c:v>
                </c:pt>
                <c:pt idx="561">
                  <c:v>2011-05-10</c:v>
                </c:pt>
                <c:pt idx="562">
                  <c:v>2011-05-11</c:v>
                </c:pt>
                <c:pt idx="563">
                  <c:v>2011-05-12</c:v>
                </c:pt>
                <c:pt idx="564">
                  <c:v>2011-05-13</c:v>
                </c:pt>
                <c:pt idx="565">
                  <c:v>2011-05-16</c:v>
                </c:pt>
                <c:pt idx="566">
                  <c:v>2011-05-17</c:v>
                </c:pt>
                <c:pt idx="567">
                  <c:v>2011-05-18</c:v>
                </c:pt>
                <c:pt idx="568">
                  <c:v>2011-05-19</c:v>
                </c:pt>
                <c:pt idx="569">
                  <c:v>2011-05-20</c:v>
                </c:pt>
                <c:pt idx="570">
                  <c:v>2011-05-23</c:v>
                </c:pt>
                <c:pt idx="571">
                  <c:v>2011-05-24</c:v>
                </c:pt>
                <c:pt idx="572">
                  <c:v>2011-05-25</c:v>
                </c:pt>
                <c:pt idx="573">
                  <c:v>2011-05-26</c:v>
                </c:pt>
                <c:pt idx="574">
                  <c:v>2011-05-27</c:v>
                </c:pt>
                <c:pt idx="575">
                  <c:v>2011-05-31</c:v>
                </c:pt>
                <c:pt idx="576">
                  <c:v>2011-06-01</c:v>
                </c:pt>
                <c:pt idx="577">
                  <c:v>2011-06-02</c:v>
                </c:pt>
                <c:pt idx="578">
                  <c:v>2011-06-03</c:v>
                </c:pt>
                <c:pt idx="579">
                  <c:v>2011-06-06</c:v>
                </c:pt>
                <c:pt idx="580">
                  <c:v>2011-06-07</c:v>
                </c:pt>
                <c:pt idx="581">
                  <c:v>2011-06-08</c:v>
                </c:pt>
                <c:pt idx="582">
                  <c:v>2011-06-09</c:v>
                </c:pt>
                <c:pt idx="583">
                  <c:v>2011-06-10</c:v>
                </c:pt>
                <c:pt idx="584">
                  <c:v>2011-06-13</c:v>
                </c:pt>
                <c:pt idx="585">
                  <c:v>2011-06-14</c:v>
                </c:pt>
                <c:pt idx="586">
                  <c:v>2011-06-15</c:v>
                </c:pt>
                <c:pt idx="587">
                  <c:v>2011-06-16</c:v>
                </c:pt>
                <c:pt idx="588">
                  <c:v>2011-06-17</c:v>
                </c:pt>
                <c:pt idx="589">
                  <c:v>2011-06-20</c:v>
                </c:pt>
                <c:pt idx="590">
                  <c:v>2011-06-21</c:v>
                </c:pt>
                <c:pt idx="591">
                  <c:v>2011-06-22</c:v>
                </c:pt>
                <c:pt idx="592">
                  <c:v>2011-06-23</c:v>
                </c:pt>
                <c:pt idx="593">
                  <c:v>2011-06-24</c:v>
                </c:pt>
                <c:pt idx="594">
                  <c:v>2011-06-27</c:v>
                </c:pt>
                <c:pt idx="595">
                  <c:v>2011-06-28</c:v>
                </c:pt>
                <c:pt idx="596">
                  <c:v>2011-06-29</c:v>
                </c:pt>
                <c:pt idx="597">
                  <c:v>2011-06-30</c:v>
                </c:pt>
                <c:pt idx="598">
                  <c:v>2011-07-01</c:v>
                </c:pt>
                <c:pt idx="599">
                  <c:v>2011-07-05</c:v>
                </c:pt>
                <c:pt idx="600">
                  <c:v>2011-07-06</c:v>
                </c:pt>
                <c:pt idx="601">
                  <c:v>2011-07-07</c:v>
                </c:pt>
                <c:pt idx="602">
                  <c:v>2011-07-08</c:v>
                </c:pt>
                <c:pt idx="603">
                  <c:v>2011-07-11</c:v>
                </c:pt>
                <c:pt idx="604">
                  <c:v>2011-07-12</c:v>
                </c:pt>
                <c:pt idx="605">
                  <c:v>2011-07-13</c:v>
                </c:pt>
                <c:pt idx="606">
                  <c:v>2011-07-14</c:v>
                </c:pt>
                <c:pt idx="607">
                  <c:v>2011-07-15</c:v>
                </c:pt>
                <c:pt idx="608">
                  <c:v>2011-07-18</c:v>
                </c:pt>
                <c:pt idx="609">
                  <c:v>2011-07-19</c:v>
                </c:pt>
                <c:pt idx="610">
                  <c:v>2011-07-20</c:v>
                </c:pt>
                <c:pt idx="611">
                  <c:v>2011-07-21</c:v>
                </c:pt>
                <c:pt idx="612">
                  <c:v>2011-07-22</c:v>
                </c:pt>
                <c:pt idx="613">
                  <c:v>2011-07-25</c:v>
                </c:pt>
                <c:pt idx="614">
                  <c:v>2011-07-26</c:v>
                </c:pt>
                <c:pt idx="615">
                  <c:v>2011-07-27</c:v>
                </c:pt>
                <c:pt idx="616">
                  <c:v>2011-07-28</c:v>
                </c:pt>
                <c:pt idx="617">
                  <c:v>2011-07-29</c:v>
                </c:pt>
                <c:pt idx="618">
                  <c:v>2011-08-01</c:v>
                </c:pt>
                <c:pt idx="619">
                  <c:v>2011-08-02</c:v>
                </c:pt>
                <c:pt idx="620">
                  <c:v>2011-08-03</c:v>
                </c:pt>
                <c:pt idx="621">
                  <c:v>2011-08-04</c:v>
                </c:pt>
                <c:pt idx="622">
                  <c:v>2011-08-05</c:v>
                </c:pt>
                <c:pt idx="623">
                  <c:v>2011-08-08</c:v>
                </c:pt>
                <c:pt idx="624">
                  <c:v>2011-08-09</c:v>
                </c:pt>
                <c:pt idx="625">
                  <c:v>2011-08-10</c:v>
                </c:pt>
                <c:pt idx="626">
                  <c:v>2011-08-11</c:v>
                </c:pt>
                <c:pt idx="627">
                  <c:v>2011-08-12</c:v>
                </c:pt>
                <c:pt idx="628">
                  <c:v>2011-08-15</c:v>
                </c:pt>
                <c:pt idx="629">
                  <c:v>2011-08-16</c:v>
                </c:pt>
                <c:pt idx="630">
                  <c:v>2011-08-17</c:v>
                </c:pt>
                <c:pt idx="631">
                  <c:v>2011-08-18</c:v>
                </c:pt>
                <c:pt idx="632">
                  <c:v>2011-08-19</c:v>
                </c:pt>
                <c:pt idx="633">
                  <c:v>2011-08-22</c:v>
                </c:pt>
                <c:pt idx="634">
                  <c:v>2011-08-23</c:v>
                </c:pt>
                <c:pt idx="635">
                  <c:v>2011-08-24</c:v>
                </c:pt>
                <c:pt idx="636">
                  <c:v>2011-08-25</c:v>
                </c:pt>
                <c:pt idx="637">
                  <c:v>2011-08-26</c:v>
                </c:pt>
                <c:pt idx="638">
                  <c:v>2011-08-29</c:v>
                </c:pt>
                <c:pt idx="639">
                  <c:v>2011-08-30</c:v>
                </c:pt>
                <c:pt idx="640">
                  <c:v>2011-08-31</c:v>
                </c:pt>
                <c:pt idx="641">
                  <c:v>2011-09-01</c:v>
                </c:pt>
                <c:pt idx="642">
                  <c:v>2011-09-02</c:v>
                </c:pt>
                <c:pt idx="643">
                  <c:v>2011-09-06</c:v>
                </c:pt>
                <c:pt idx="644">
                  <c:v>2011-09-07</c:v>
                </c:pt>
                <c:pt idx="645">
                  <c:v>2011-09-08</c:v>
                </c:pt>
                <c:pt idx="646">
                  <c:v>2011-09-09</c:v>
                </c:pt>
                <c:pt idx="647">
                  <c:v>2011-09-12</c:v>
                </c:pt>
                <c:pt idx="648">
                  <c:v>2011-09-13</c:v>
                </c:pt>
                <c:pt idx="649">
                  <c:v>2011-09-14</c:v>
                </c:pt>
                <c:pt idx="650">
                  <c:v>2011-09-15</c:v>
                </c:pt>
                <c:pt idx="651">
                  <c:v>2011-09-16</c:v>
                </c:pt>
                <c:pt idx="652">
                  <c:v>2011-09-19</c:v>
                </c:pt>
                <c:pt idx="653">
                  <c:v>2011-09-20</c:v>
                </c:pt>
                <c:pt idx="654">
                  <c:v>2011-09-21</c:v>
                </c:pt>
                <c:pt idx="655">
                  <c:v>2011-09-22</c:v>
                </c:pt>
                <c:pt idx="656">
                  <c:v>2011-09-23</c:v>
                </c:pt>
                <c:pt idx="657">
                  <c:v>2011-09-26</c:v>
                </c:pt>
                <c:pt idx="658">
                  <c:v>2011-09-27</c:v>
                </c:pt>
                <c:pt idx="659">
                  <c:v>2011-09-28</c:v>
                </c:pt>
                <c:pt idx="660">
                  <c:v>2011-09-29</c:v>
                </c:pt>
                <c:pt idx="661">
                  <c:v>2011-09-30</c:v>
                </c:pt>
                <c:pt idx="662">
                  <c:v>2011-10-03</c:v>
                </c:pt>
                <c:pt idx="663">
                  <c:v>2011-10-04</c:v>
                </c:pt>
                <c:pt idx="664">
                  <c:v>2011-10-05</c:v>
                </c:pt>
                <c:pt idx="665">
                  <c:v>2011-10-06</c:v>
                </c:pt>
                <c:pt idx="666">
                  <c:v>2011-10-07</c:v>
                </c:pt>
                <c:pt idx="667">
                  <c:v>2011-10-10</c:v>
                </c:pt>
                <c:pt idx="668">
                  <c:v>2011-10-11</c:v>
                </c:pt>
                <c:pt idx="669">
                  <c:v>2011-10-12</c:v>
                </c:pt>
                <c:pt idx="670">
                  <c:v>2011-10-13</c:v>
                </c:pt>
                <c:pt idx="671">
                  <c:v>2011-10-14</c:v>
                </c:pt>
                <c:pt idx="672">
                  <c:v>2011-10-17</c:v>
                </c:pt>
                <c:pt idx="673">
                  <c:v>2011-10-18</c:v>
                </c:pt>
                <c:pt idx="674">
                  <c:v>2011-10-19</c:v>
                </c:pt>
                <c:pt idx="675">
                  <c:v>2011-10-20</c:v>
                </c:pt>
                <c:pt idx="676">
                  <c:v>2011-10-21</c:v>
                </c:pt>
                <c:pt idx="677">
                  <c:v>2011-10-24</c:v>
                </c:pt>
                <c:pt idx="678">
                  <c:v>2011-10-25</c:v>
                </c:pt>
                <c:pt idx="679">
                  <c:v>2011-10-26</c:v>
                </c:pt>
                <c:pt idx="680">
                  <c:v>2011-10-27</c:v>
                </c:pt>
                <c:pt idx="681">
                  <c:v>2011-10-28</c:v>
                </c:pt>
                <c:pt idx="682">
                  <c:v>2011-10-31</c:v>
                </c:pt>
                <c:pt idx="683">
                  <c:v>2011-11-01</c:v>
                </c:pt>
                <c:pt idx="684">
                  <c:v>2011-11-02</c:v>
                </c:pt>
                <c:pt idx="685">
                  <c:v>2011-11-03</c:v>
                </c:pt>
                <c:pt idx="686">
                  <c:v>2011-11-04</c:v>
                </c:pt>
                <c:pt idx="687">
                  <c:v>2011-11-07</c:v>
                </c:pt>
                <c:pt idx="688">
                  <c:v>2011-11-08</c:v>
                </c:pt>
                <c:pt idx="689">
                  <c:v>2011-11-09</c:v>
                </c:pt>
                <c:pt idx="690">
                  <c:v>2011-11-10</c:v>
                </c:pt>
                <c:pt idx="691">
                  <c:v>2011-11-11</c:v>
                </c:pt>
                <c:pt idx="692">
                  <c:v>2011-11-14</c:v>
                </c:pt>
                <c:pt idx="693">
                  <c:v>2011-11-15</c:v>
                </c:pt>
                <c:pt idx="694">
                  <c:v>2011-11-16</c:v>
                </c:pt>
                <c:pt idx="695">
                  <c:v>2011-11-17</c:v>
                </c:pt>
                <c:pt idx="696">
                  <c:v>2011-11-18</c:v>
                </c:pt>
                <c:pt idx="697">
                  <c:v>2011-11-21</c:v>
                </c:pt>
                <c:pt idx="698">
                  <c:v>2011-11-22</c:v>
                </c:pt>
                <c:pt idx="699">
                  <c:v>2011-11-23</c:v>
                </c:pt>
                <c:pt idx="700">
                  <c:v>2011-11-25</c:v>
                </c:pt>
                <c:pt idx="701">
                  <c:v>2011-11-28</c:v>
                </c:pt>
                <c:pt idx="702">
                  <c:v>2011-11-29</c:v>
                </c:pt>
                <c:pt idx="703">
                  <c:v>2011-11-30</c:v>
                </c:pt>
                <c:pt idx="704">
                  <c:v>2011-12-01</c:v>
                </c:pt>
                <c:pt idx="705">
                  <c:v>2011-12-02</c:v>
                </c:pt>
                <c:pt idx="706">
                  <c:v>2011-12-05</c:v>
                </c:pt>
                <c:pt idx="707">
                  <c:v>2011-12-06</c:v>
                </c:pt>
                <c:pt idx="708">
                  <c:v>2011-12-07</c:v>
                </c:pt>
                <c:pt idx="709">
                  <c:v>2011-12-08</c:v>
                </c:pt>
                <c:pt idx="710">
                  <c:v>2011-12-09</c:v>
                </c:pt>
                <c:pt idx="711">
                  <c:v>2011-12-12</c:v>
                </c:pt>
                <c:pt idx="712">
                  <c:v>2011-12-13</c:v>
                </c:pt>
                <c:pt idx="713">
                  <c:v>2011-12-14</c:v>
                </c:pt>
                <c:pt idx="714">
                  <c:v>2011-12-15</c:v>
                </c:pt>
                <c:pt idx="715">
                  <c:v>2011-12-16</c:v>
                </c:pt>
                <c:pt idx="716">
                  <c:v>2011-12-19</c:v>
                </c:pt>
                <c:pt idx="717">
                  <c:v>2011-12-20</c:v>
                </c:pt>
                <c:pt idx="718">
                  <c:v>2011-12-21</c:v>
                </c:pt>
                <c:pt idx="719">
                  <c:v>2011-12-22</c:v>
                </c:pt>
                <c:pt idx="720">
                  <c:v>2011-12-23</c:v>
                </c:pt>
                <c:pt idx="721">
                  <c:v>2011-12-27</c:v>
                </c:pt>
                <c:pt idx="722">
                  <c:v>2011-12-28</c:v>
                </c:pt>
                <c:pt idx="723">
                  <c:v>2011-12-29</c:v>
                </c:pt>
                <c:pt idx="724">
                  <c:v>2011-12-30</c:v>
                </c:pt>
                <c:pt idx="725">
                  <c:v>2012-01-03</c:v>
                </c:pt>
                <c:pt idx="726">
                  <c:v>2012-01-04</c:v>
                </c:pt>
                <c:pt idx="727">
                  <c:v>2012-01-05</c:v>
                </c:pt>
                <c:pt idx="728">
                  <c:v>2012-01-06</c:v>
                </c:pt>
                <c:pt idx="729">
                  <c:v>2012-01-09</c:v>
                </c:pt>
                <c:pt idx="730">
                  <c:v>2012-01-10</c:v>
                </c:pt>
                <c:pt idx="731">
                  <c:v>2012-01-11</c:v>
                </c:pt>
                <c:pt idx="732">
                  <c:v>2012-01-12</c:v>
                </c:pt>
                <c:pt idx="733">
                  <c:v>2012-01-13</c:v>
                </c:pt>
                <c:pt idx="734">
                  <c:v>2012-01-17</c:v>
                </c:pt>
                <c:pt idx="735">
                  <c:v>2012-01-18</c:v>
                </c:pt>
                <c:pt idx="736">
                  <c:v>2012-01-19</c:v>
                </c:pt>
                <c:pt idx="737">
                  <c:v>2012-01-20</c:v>
                </c:pt>
                <c:pt idx="738">
                  <c:v>2012-01-23</c:v>
                </c:pt>
                <c:pt idx="739">
                  <c:v>2012-01-24</c:v>
                </c:pt>
                <c:pt idx="740">
                  <c:v>2012-01-25</c:v>
                </c:pt>
                <c:pt idx="741">
                  <c:v>2012-01-26</c:v>
                </c:pt>
                <c:pt idx="742">
                  <c:v>2012-01-27</c:v>
                </c:pt>
                <c:pt idx="743">
                  <c:v>2012-01-30</c:v>
                </c:pt>
                <c:pt idx="744">
                  <c:v>2012-01-31</c:v>
                </c:pt>
                <c:pt idx="745">
                  <c:v>2012-02-01</c:v>
                </c:pt>
                <c:pt idx="746">
                  <c:v>2012-02-02</c:v>
                </c:pt>
                <c:pt idx="747">
                  <c:v>2012-02-03</c:v>
                </c:pt>
                <c:pt idx="748">
                  <c:v>2012-02-06</c:v>
                </c:pt>
                <c:pt idx="749">
                  <c:v>2012-02-07</c:v>
                </c:pt>
                <c:pt idx="750">
                  <c:v>2012-02-08</c:v>
                </c:pt>
                <c:pt idx="751">
                  <c:v>2012-02-09</c:v>
                </c:pt>
                <c:pt idx="752">
                  <c:v>2012-02-10</c:v>
                </c:pt>
                <c:pt idx="753">
                  <c:v>2012-02-13</c:v>
                </c:pt>
                <c:pt idx="754">
                  <c:v>2012-02-14</c:v>
                </c:pt>
                <c:pt idx="755">
                  <c:v>2012-02-15</c:v>
                </c:pt>
                <c:pt idx="756">
                  <c:v>2012-02-16</c:v>
                </c:pt>
                <c:pt idx="757">
                  <c:v>2012-02-17</c:v>
                </c:pt>
                <c:pt idx="758">
                  <c:v>2012-02-21</c:v>
                </c:pt>
                <c:pt idx="759">
                  <c:v>2012-02-22</c:v>
                </c:pt>
                <c:pt idx="760">
                  <c:v>2012-02-23</c:v>
                </c:pt>
                <c:pt idx="761">
                  <c:v>2012-02-24</c:v>
                </c:pt>
                <c:pt idx="762">
                  <c:v>2012-02-27</c:v>
                </c:pt>
                <c:pt idx="763">
                  <c:v>2012-02-28</c:v>
                </c:pt>
                <c:pt idx="764">
                  <c:v>2012-02-29</c:v>
                </c:pt>
                <c:pt idx="765">
                  <c:v>2012-03-01</c:v>
                </c:pt>
                <c:pt idx="766">
                  <c:v>2012-03-02</c:v>
                </c:pt>
                <c:pt idx="767">
                  <c:v>2012-03-05</c:v>
                </c:pt>
                <c:pt idx="768">
                  <c:v>2012-03-06</c:v>
                </c:pt>
                <c:pt idx="769">
                  <c:v>2012-03-07</c:v>
                </c:pt>
                <c:pt idx="770">
                  <c:v>2012-03-08</c:v>
                </c:pt>
                <c:pt idx="771">
                  <c:v>2012-03-09</c:v>
                </c:pt>
                <c:pt idx="772">
                  <c:v>2012-03-12</c:v>
                </c:pt>
                <c:pt idx="773">
                  <c:v>2012-03-13</c:v>
                </c:pt>
                <c:pt idx="774">
                  <c:v>2012-03-14</c:v>
                </c:pt>
                <c:pt idx="775">
                  <c:v>2012-03-15</c:v>
                </c:pt>
                <c:pt idx="776">
                  <c:v>2012-03-16</c:v>
                </c:pt>
                <c:pt idx="777">
                  <c:v>2012-03-19</c:v>
                </c:pt>
                <c:pt idx="778">
                  <c:v>2012-03-20</c:v>
                </c:pt>
                <c:pt idx="779">
                  <c:v>2012-03-21</c:v>
                </c:pt>
                <c:pt idx="780">
                  <c:v>2012-03-22</c:v>
                </c:pt>
                <c:pt idx="781">
                  <c:v>2012-03-23</c:v>
                </c:pt>
                <c:pt idx="782">
                  <c:v>2012-03-26</c:v>
                </c:pt>
                <c:pt idx="783">
                  <c:v>2012-03-27</c:v>
                </c:pt>
                <c:pt idx="784">
                  <c:v>2012-03-28</c:v>
                </c:pt>
                <c:pt idx="785">
                  <c:v>2012-03-29</c:v>
                </c:pt>
                <c:pt idx="786">
                  <c:v>2012-03-30</c:v>
                </c:pt>
                <c:pt idx="787">
                  <c:v>2012-04-02</c:v>
                </c:pt>
                <c:pt idx="788">
                  <c:v>2012-04-03</c:v>
                </c:pt>
                <c:pt idx="789">
                  <c:v>2012-04-04</c:v>
                </c:pt>
                <c:pt idx="790">
                  <c:v>2012-04-05</c:v>
                </c:pt>
                <c:pt idx="791">
                  <c:v>2012-04-09</c:v>
                </c:pt>
                <c:pt idx="792">
                  <c:v>2012-04-10</c:v>
                </c:pt>
                <c:pt idx="793">
                  <c:v>2012-04-11</c:v>
                </c:pt>
                <c:pt idx="794">
                  <c:v>2012-04-12</c:v>
                </c:pt>
                <c:pt idx="795">
                  <c:v>2012-04-13</c:v>
                </c:pt>
                <c:pt idx="796">
                  <c:v>2012-04-16</c:v>
                </c:pt>
                <c:pt idx="797">
                  <c:v>2012-04-17</c:v>
                </c:pt>
                <c:pt idx="798">
                  <c:v>2012-04-18</c:v>
                </c:pt>
                <c:pt idx="799">
                  <c:v>2012-04-19</c:v>
                </c:pt>
                <c:pt idx="800">
                  <c:v>2012-04-20</c:v>
                </c:pt>
                <c:pt idx="801">
                  <c:v>2012-04-23</c:v>
                </c:pt>
                <c:pt idx="802">
                  <c:v>2012-04-24</c:v>
                </c:pt>
                <c:pt idx="803">
                  <c:v>2012-04-25</c:v>
                </c:pt>
                <c:pt idx="804">
                  <c:v>2012-04-26</c:v>
                </c:pt>
                <c:pt idx="805">
                  <c:v>2012-04-27</c:v>
                </c:pt>
                <c:pt idx="806">
                  <c:v>2012-04-30</c:v>
                </c:pt>
                <c:pt idx="807">
                  <c:v>2012-05-01</c:v>
                </c:pt>
                <c:pt idx="808">
                  <c:v>2012-05-02</c:v>
                </c:pt>
                <c:pt idx="809">
                  <c:v>2012-05-03</c:v>
                </c:pt>
                <c:pt idx="810">
                  <c:v>2012-05-04</c:v>
                </c:pt>
                <c:pt idx="811">
                  <c:v>2012-05-07</c:v>
                </c:pt>
                <c:pt idx="812">
                  <c:v>2012-05-08</c:v>
                </c:pt>
                <c:pt idx="813">
                  <c:v>2012-05-09</c:v>
                </c:pt>
                <c:pt idx="814">
                  <c:v>2012-05-10</c:v>
                </c:pt>
                <c:pt idx="815">
                  <c:v>2012-05-11</c:v>
                </c:pt>
                <c:pt idx="816">
                  <c:v>2012-05-14</c:v>
                </c:pt>
                <c:pt idx="817">
                  <c:v>2012-05-15</c:v>
                </c:pt>
                <c:pt idx="818">
                  <c:v>2012-05-16</c:v>
                </c:pt>
                <c:pt idx="819">
                  <c:v>2012-05-17</c:v>
                </c:pt>
                <c:pt idx="820">
                  <c:v>2012-05-18</c:v>
                </c:pt>
                <c:pt idx="821">
                  <c:v>2012-05-21</c:v>
                </c:pt>
                <c:pt idx="822">
                  <c:v>2012-05-22</c:v>
                </c:pt>
                <c:pt idx="823">
                  <c:v>2012-05-23</c:v>
                </c:pt>
                <c:pt idx="824">
                  <c:v>2012-05-24</c:v>
                </c:pt>
                <c:pt idx="825">
                  <c:v>2012-05-25</c:v>
                </c:pt>
                <c:pt idx="826">
                  <c:v>2012-05-29</c:v>
                </c:pt>
                <c:pt idx="827">
                  <c:v>2012-05-30</c:v>
                </c:pt>
                <c:pt idx="828">
                  <c:v>2012-05-31</c:v>
                </c:pt>
                <c:pt idx="829">
                  <c:v>2012-06-01</c:v>
                </c:pt>
                <c:pt idx="830">
                  <c:v>2012-06-04</c:v>
                </c:pt>
                <c:pt idx="831">
                  <c:v>2012-06-05</c:v>
                </c:pt>
                <c:pt idx="832">
                  <c:v>2012-06-06</c:v>
                </c:pt>
                <c:pt idx="833">
                  <c:v>2012-06-07</c:v>
                </c:pt>
                <c:pt idx="834">
                  <c:v>2012-06-08</c:v>
                </c:pt>
                <c:pt idx="835">
                  <c:v>2012-06-11</c:v>
                </c:pt>
                <c:pt idx="836">
                  <c:v>2012-06-12</c:v>
                </c:pt>
                <c:pt idx="837">
                  <c:v>2012-06-13</c:v>
                </c:pt>
                <c:pt idx="838">
                  <c:v>2012-06-14</c:v>
                </c:pt>
                <c:pt idx="839">
                  <c:v>2012-06-15</c:v>
                </c:pt>
                <c:pt idx="840">
                  <c:v>2012-06-18</c:v>
                </c:pt>
                <c:pt idx="841">
                  <c:v>2012-06-19</c:v>
                </c:pt>
                <c:pt idx="842">
                  <c:v>2012-06-20</c:v>
                </c:pt>
                <c:pt idx="843">
                  <c:v>2012-06-21</c:v>
                </c:pt>
                <c:pt idx="844">
                  <c:v>2012-06-22</c:v>
                </c:pt>
                <c:pt idx="845">
                  <c:v>2012-06-25</c:v>
                </c:pt>
                <c:pt idx="846">
                  <c:v>2012-06-26</c:v>
                </c:pt>
                <c:pt idx="847">
                  <c:v>2012-06-27</c:v>
                </c:pt>
                <c:pt idx="848">
                  <c:v>2012-06-28</c:v>
                </c:pt>
                <c:pt idx="849">
                  <c:v>2012-06-29</c:v>
                </c:pt>
                <c:pt idx="850">
                  <c:v>2012-07-02</c:v>
                </c:pt>
                <c:pt idx="851">
                  <c:v>2012-07-03</c:v>
                </c:pt>
                <c:pt idx="852">
                  <c:v>2012-07-05</c:v>
                </c:pt>
                <c:pt idx="853">
                  <c:v>2012-07-06</c:v>
                </c:pt>
                <c:pt idx="854">
                  <c:v>2012-07-09</c:v>
                </c:pt>
                <c:pt idx="855">
                  <c:v>2012-07-10</c:v>
                </c:pt>
                <c:pt idx="856">
                  <c:v>2012-07-11</c:v>
                </c:pt>
                <c:pt idx="857">
                  <c:v>2012-07-12</c:v>
                </c:pt>
                <c:pt idx="858">
                  <c:v>2012-07-13</c:v>
                </c:pt>
                <c:pt idx="859">
                  <c:v>2012-07-16</c:v>
                </c:pt>
                <c:pt idx="860">
                  <c:v>2012-07-17</c:v>
                </c:pt>
                <c:pt idx="861">
                  <c:v>2012-07-18</c:v>
                </c:pt>
                <c:pt idx="862">
                  <c:v>2012-07-19</c:v>
                </c:pt>
                <c:pt idx="863">
                  <c:v>2012-07-20</c:v>
                </c:pt>
                <c:pt idx="864">
                  <c:v>2012-07-23</c:v>
                </c:pt>
                <c:pt idx="865">
                  <c:v>2012-07-24</c:v>
                </c:pt>
                <c:pt idx="866">
                  <c:v>2012-07-25</c:v>
                </c:pt>
                <c:pt idx="867">
                  <c:v>2012-07-26</c:v>
                </c:pt>
                <c:pt idx="868">
                  <c:v>2012-07-27</c:v>
                </c:pt>
                <c:pt idx="869">
                  <c:v>2012-07-30</c:v>
                </c:pt>
                <c:pt idx="870">
                  <c:v>2012-07-31</c:v>
                </c:pt>
                <c:pt idx="871">
                  <c:v>2012-08-01</c:v>
                </c:pt>
                <c:pt idx="872">
                  <c:v>2012-08-02</c:v>
                </c:pt>
                <c:pt idx="873">
                  <c:v>2012-08-03</c:v>
                </c:pt>
                <c:pt idx="874">
                  <c:v>2012-08-06</c:v>
                </c:pt>
                <c:pt idx="875">
                  <c:v>2012-08-07</c:v>
                </c:pt>
                <c:pt idx="876">
                  <c:v>2012-08-08</c:v>
                </c:pt>
                <c:pt idx="877">
                  <c:v>2012-08-09</c:v>
                </c:pt>
                <c:pt idx="878">
                  <c:v>2012-08-10</c:v>
                </c:pt>
                <c:pt idx="879">
                  <c:v>2012-08-13</c:v>
                </c:pt>
                <c:pt idx="880">
                  <c:v>2012-08-14</c:v>
                </c:pt>
                <c:pt idx="881">
                  <c:v>2012-08-15</c:v>
                </c:pt>
                <c:pt idx="882">
                  <c:v>2012-08-16</c:v>
                </c:pt>
                <c:pt idx="883">
                  <c:v>2012-08-17</c:v>
                </c:pt>
                <c:pt idx="884">
                  <c:v>2012-08-20</c:v>
                </c:pt>
                <c:pt idx="885">
                  <c:v>2012-08-21</c:v>
                </c:pt>
                <c:pt idx="886">
                  <c:v>2012-08-22</c:v>
                </c:pt>
                <c:pt idx="887">
                  <c:v>2012-08-23</c:v>
                </c:pt>
                <c:pt idx="888">
                  <c:v>2012-08-24</c:v>
                </c:pt>
                <c:pt idx="889">
                  <c:v>2012-08-27</c:v>
                </c:pt>
                <c:pt idx="890">
                  <c:v>2012-08-28</c:v>
                </c:pt>
                <c:pt idx="891">
                  <c:v>2012-08-29</c:v>
                </c:pt>
                <c:pt idx="892">
                  <c:v>2012-08-30</c:v>
                </c:pt>
                <c:pt idx="893">
                  <c:v>2012-08-31</c:v>
                </c:pt>
                <c:pt idx="894">
                  <c:v>2012-09-04</c:v>
                </c:pt>
                <c:pt idx="895">
                  <c:v>2012-09-05</c:v>
                </c:pt>
                <c:pt idx="896">
                  <c:v>2012-09-06</c:v>
                </c:pt>
                <c:pt idx="897">
                  <c:v>2012-09-07</c:v>
                </c:pt>
                <c:pt idx="898">
                  <c:v>2012-09-10</c:v>
                </c:pt>
                <c:pt idx="899">
                  <c:v>2012-09-11</c:v>
                </c:pt>
                <c:pt idx="900">
                  <c:v>2012-09-12</c:v>
                </c:pt>
                <c:pt idx="901">
                  <c:v>2012-09-13</c:v>
                </c:pt>
                <c:pt idx="902">
                  <c:v>2012-09-14</c:v>
                </c:pt>
                <c:pt idx="903">
                  <c:v>2012-09-17</c:v>
                </c:pt>
                <c:pt idx="904">
                  <c:v>2012-09-18</c:v>
                </c:pt>
                <c:pt idx="905">
                  <c:v>2012-09-19</c:v>
                </c:pt>
                <c:pt idx="906">
                  <c:v>2012-09-20</c:v>
                </c:pt>
                <c:pt idx="907">
                  <c:v>2012-09-21</c:v>
                </c:pt>
                <c:pt idx="908">
                  <c:v>2012-09-24</c:v>
                </c:pt>
                <c:pt idx="909">
                  <c:v>2012-09-25</c:v>
                </c:pt>
                <c:pt idx="910">
                  <c:v>2012-09-26</c:v>
                </c:pt>
                <c:pt idx="911">
                  <c:v>2012-09-27</c:v>
                </c:pt>
                <c:pt idx="912">
                  <c:v>2012-09-28</c:v>
                </c:pt>
                <c:pt idx="913">
                  <c:v>2012-10-01</c:v>
                </c:pt>
                <c:pt idx="914">
                  <c:v>2012-10-02</c:v>
                </c:pt>
                <c:pt idx="915">
                  <c:v>2012-10-03</c:v>
                </c:pt>
                <c:pt idx="916">
                  <c:v>2012-10-04</c:v>
                </c:pt>
                <c:pt idx="917">
                  <c:v>2012-10-05</c:v>
                </c:pt>
                <c:pt idx="918">
                  <c:v>2012-10-08</c:v>
                </c:pt>
                <c:pt idx="919">
                  <c:v>2012-10-09</c:v>
                </c:pt>
                <c:pt idx="920">
                  <c:v>2012-10-10</c:v>
                </c:pt>
                <c:pt idx="921">
                  <c:v>2012-10-11</c:v>
                </c:pt>
                <c:pt idx="922">
                  <c:v>2012-10-12</c:v>
                </c:pt>
                <c:pt idx="923">
                  <c:v>2012-10-15</c:v>
                </c:pt>
                <c:pt idx="924">
                  <c:v>2012-10-16</c:v>
                </c:pt>
                <c:pt idx="925">
                  <c:v>2012-10-17</c:v>
                </c:pt>
                <c:pt idx="926">
                  <c:v>2012-10-18</c:v>
                </c:pt>
                <c:pt idx="927">
                  <c:v>2012-10-19</c:v>
                </c:pt>
                <c:pt idx="928">
                  <c:v>2012-10-22</c:v>
                </c:pt>
                <c:pt idx="929">
                  <c:v>2012-10-23</c:v>
                </c:pt>
                <c:pt idx="930">
                  <c:v>2012-10-24</c:v>
                </c:pt>
                <c:pt idx="931">
                  <c:v>2012-10-25</c:v>
                </c:pt>
                <c:pt idx="932">
                  <c:v>2012-10-26</c:v>
                </c:pt>
                <c:pt idx="933">
                  <c:v>2012-10-31</c:v>
                </c:pt>
                <c:pt idx="934">
                  <c:v>2012-11-01</c:v>
                </c:pt>
                <c:pt idx="935">
                  <c:v>2012-11-02</c:v>
                </c:pt>
                <c:pt idx="936">
                  <c:v>2012-11-05</c:v>
                </c:pt>
                <c:pt idx="937">
                  <c:v>2012-11-06</c:v>
                </c:pt>
                <c:pt idx="938">
                  <c:v>2012-11-07</c:v>
                </c:pt>
                <c:pt idx="939">
                  <c:v>2012-11-08</c:v>
                </c:pt>
                <c:pt idx="940">
                  <c:v>2012-11-09</c:v>
                </c:pt>
                <c:pt idx="941">
                  <c:v>2012-11-12</c:v>
                </c:pt>
                <c:pt idx="942">
                  <c:v>2012-11-13</c:v>
                </c:pt>
                <c:pt idx="943">
                  <c:v>2012-11-14</c:v>
                </c:pt>
                <c:pt idx="944">
                  <c:v>2012-11-15</c:v>
                </c:pt>
                <c:pt idx="945">
                  <c:v>2012-11-16</c:v>
                </c:pt>
                <c:pt idx="946">
                  <c:v>2012-11-19</c:v>
                </c:pt>
                <c:pt idx="947">
                  <c:v>2012-11-20</c:v>
                </c:pt>
                <c:pt idx="948">
                  <c:v>2012-11-21</c:v>
                </c:pt>
                <c:pt idx="949">
                  <c:v>2012-11-23</c:v>
                </c:pt>
                <c:pt idx="950">
                  <c:v>2012-11-26</c:v>
                </c:pt>
                <c:pt idx="951">
                  <c:v>2012-11-27</c:v>
                </c:pt>
                <c:pt idx="952">
                  <c:v>2012-11-28</c:v>
                </c:pt>
                <c:pt idx="953">
                  <c:v>2012-11-29</c:v>
                </c:pt>
                <c:pt idx="954">
                  <c:v>2012-11-30</c:v>
                </c:pt>
                <c:pt idx="955">
                  <c:v>2012-12-03</c:v>
                </c:pt>
                <c:pt idx="956">
                  <c:v>2012-12-04</c:v>
                </c:pt>
                <c:pt idx="957">
                  <c:v>2012-12-05</c:v>
                </c:pt>
                <c:pt idx="958">
                  <c:v>2012-12-06</c:v>
                </c:pt>
                <c:pt idx="959">
                  <c:v>2012-12-07</c:v>
                </c:pt>
                <c:pt idx="960">
                  <c:v>2012-12-10</c:v>
                </c:pt>
                <c:pt idx="961">
                  <c:v>2012-12-11</c:v>
                </c:pt>
                <c:pt idx="962">
                  <c:v>2012-12-12</c:v>
                </c:pt>
                <c:pt idx="963">
                  <c:v>2012-12-13</c:v>
                </c:pt>
                <c:pt idx="964">
                  <c:v>2012-12-14</c:v>
                </c:pt>
                <c:pt idx="965">
                  <c:v>2012-12-17</c:v>
                </c:pt>
                <c:pt idx="966">
                  <c:v>2012-12-18</c:v>
                </c:pt>
                <c:pt idx="967">
                  <c:v>2012-12-19</c:v>
                </c:pt>
                <c:pt idx="968">
                  <c:v>2012-12-20</c:v>
                </c:pt>
                <c:pt idx="969">
                  <c:v>2012-12-21</c:v>
                </c:pt>
                <c:pt idx="970">
                  <c:v>2012-12-24</c:v>
                </c:pt>
                <c:pt idx="971">
                  <c:v>2012-12-26</c:v>
                </c:pt>
                <c:pt idx="972">
                  <c:v>2012-12-27</c:v>
                </c:pt>
                <c:pt idx="973">
                  <c:v>2012-12-28</c:v>
                </c:pt>
                <c:pt idx="974">
                  <c:v>2012-12-31</c:v>
                </c:pt>
                <c:pt idx="975">
                  <c:v>2013-01-02</c:v>
                </c:pt>
                <c:pt idx="976">
                  <c:v>2013-01-03</c:v>
                </c:pt>
                <c:pt idx="977">
                  <c:v>2013-01-04</c:v>
                </c:pt>
                <c:pt idx="978">
                  <c:v>2013-01-07</c:v>
                </c:pt>
                <c:pt idx="979">
                  <c:v>2013-01-08</c:v>
                </c:pt>
                <c:pt idx="980">
                  <c:v>2013-01-09</c:v>
                </c:pt>
                <c:pt idx="981">
                  <c:v>2013-01-10</c:v>
                </c:pt>
                <c:pt idx="982">
                  <c:v>2013-01-11</c:v>
                </c:pt>
                <c:pt idx="983">
                  <c:v>2013-01-14</c:v>
                </c:pt>
                <c:pt idx="984">
                  <c:v>2013-01-15</c:v>
                </c:pt>
                <c:pt idx="985">
                  <c:v>2013-01-16</c:v>
                </c:pt>
                <c:pt idx="986">
                  <c:v>2013-01-17</c:v>
                </c:pt>
                <c:pt idx="987">
                  <c:v>2013-01-18</c:v>
                </c:pt>
                <c:pt idx="988">
                  <c:v>2013-01-22</c:v>
                </c:pt>
                <c:pt idx="989">
                  <c:v>2013-01-23</c:v>
                </c:pt>
                <c:pt idx="990">
                  <c:v>2013-01-24</c:v>
                </c:pt>
                <c:pt idx="991">
                  <c:v>2013-01-25</c:v>
                </c:pt>
                <c:pt idx="992">
                  <c:v>2013-01-28</c:v>
                </c:pt>
                <c:pt idx="993">
                  <c:v>2013-01-29</c:v>
                </c:pt>
                <c:pt idx="994">
                  <c:v>2013-01-30</c:v>
                </c:pt>
                <c:pt idx="995">
                  <c:v>2013-01-31</c:v>
                </c:pt>
                <c:pt idx="996">
                  <c:v>2013-02-01</c:v>
                </c:pt>
                <c:pt idx="997">
                  <c:v>2013-02-04</c:v>
                </c:pt>
                <c:pt idx="998">
                  <c:v>2013-02-05</c:v>
                </c:pt>
                <c:pt idx="999">
                  <c:v>2013-02-06</c:v>
                </c:pt>
                <c:pt idx="1000">
                  <c:v>2013-02-07</c:v>
                </c:pt>
                <c:pt idx="1001">
                  <c:v>2013-02-08</c:v>
                </c:pt>
                <c:pt idx="1002">
                  <c:v>2013-02-11</c:v>
                </c:pt>
                <c:pt idx="1003">
                  <c:v>2013-02-12</c:v>
                </c:pt>
                <c:pt idx="1004">
                  <c:v>2013-02-13</c:v>
                </c:pt>
                <c:pt idx="1005">
                  <c:v>2013-02-14</c:v>
                </c:pt>
                <c:pt idx="1006">
                  <c:v>2013-02-15</c:v>
                </c:pt>
                <c:pt idx="1007">
                  <c:v>2013-02-19</c:v>
                </c:pt>
                <c:pt idx="1008">
                  <c:v>2013-02-20</c:v>
                </c:pt>
                <c:pt idx="1009">
                  <c:v>2013-02-21</c:v>
                </c:pt>
                <c:pt idx="1010">
                  <c:v>2013-02-22</c:v>
                </c:pt>
                <c:pt idx="1011">
                  <c:v>2013-02-25</c:v>
                </c:pt>
                <c:pt idx="1012">
                  <c:v>2013-02-26</c:v>
                </c:pt>
                <c:pt idx="1013">
                  <c:v>2013-02-27</c:v>
                </c:pt>
                <c:pt idx="1014">
                  <c:v>2013-02-28</c:v>
                </c:pt>
                <c:pt idx="1015">
                  <c:v>2013-03-01</c:v>
                </c:pt>
                <c:pt idx="1016">
                  <c:v>2013-03-04</c:v>
                </c:pt>
                <c:pt idx="1017">
                  <c:v>2013-03-05</c:v>
                </c:pt>
                <c:pt idx="1018">
                  <c:v>2013-03-06</c:v>
                </c:pt>
                <c:pt idx="1019">
                  <c:v>2013-03-07</c:v>
                </c:pt>
                <c:pt idx="1020">
                  <c:v>2013-03-08</c:v>
                </c:pt>
                <c:pt idx="1021">
                  <c:v>2013-03-11</c:v>
                </c:pt>
                <c:pt idx="1022">
                  <c:v>2013-03-12</c:v>
                </c:pt>
                <c:pt idx="1023">
                  <c:v>2013-03-13</c:v>
                </c:pt>
                <c:pt idx="1024">
                  <c:v>2013-03-14</c:v>
                </c:pt>
                <c:pt idx="1025">
                  <c:v>2013-03-15</c:v>
                </c:pt>
                <c:pt idx="1026">
                  <c:v>2013-03-18</c:v>
                </c:pt>
                <c:pt idx="1027">
                  <c:v>2013-03-19</c:v>
                </c:pt>
                <c:pt idx="1028">
                  <c:v>2013-03-20</c:v>
                </c:pt>
                <c:pt idx="1029">
                  <c:v>2013-03-21</c:v>
                </c:pt>
                <c:pt idx="1030">
                  <c:v>2013-03-22</c:v>
                </c:pt>
                <c:pt idx="1031">
                  <c:v>2013-03-25</c:v>
                </c:pt>
                <c:pt idx="1032">
                  <c:v>2013-03-26</c:v>
                </c:pt>
                <c:pt idx="1033">
                  <c:v>2013-03-27</c:v>
                </c:pt>
                <c:pt idx="1034">
                  <c:v>2013-03-28</c:v>
                </c:pt>
                <c:pt idx="1035">
                  <c:v>2013-04-01</c:v>
                </c:pt>
                <c:pt idx="1036">
                  <c:v>2013-04-02</c:v>
                </c:pt>
                <c:pt idx="1037">
                  <c:v>2013-04-03</c:v>
                </c:pt>
                <c:pt idx="1038">
                  <c:v>2013-04-04</c:v>
                </c:pt>
                <c:pt idx="1039">
                  <c:v>2013-04-05</c:v>
                </c:pt>
                <c:pt idx="1040">
                  <c:v>2013-04-08</c:v>
                </c:pt>
                <c:pt idx="1041">
                  <c:v>2013-04-09</c:v>
                </c:pt>
                <c:pt idx="1042">
                  <c:v>2013-04-10</c:v>
                </c:pt>
                <c:pt idx="1043">
                  <c:v>2013-04-11</c:v>
                </c:pt>
                <c:pt idx="1044">
                  <c:v>2013-04-12</c:v>
                </c:pt>
                <c:pt idx="1045">
                  <c:v>2013-04-15</c:v>
                </c:pt>
                <c:pt idx="1046">
                  <c:v>2013-04-16</c:v>
                </c:pt>
                <c:pt idx="1047">
                  <c:v>2013-04-17</c:v>
                </c:pt>
                <c:pt idx="1048">
                  <c:v>2013-04-18</c:v>
                </c:pt>
                <c:pt idx="1049">
                  <c:v>2013-04-19</c:v>
                </c:pt>
                <c:pt idx="1050">
                  <c:v>2013-04-22</c:v>
                </c:pt>
                <c:pt idx="1051">
                  <c:v>2013-04-23</c:v>
                </c:pt>
                <c:pt idx="1052">
                  <c:v>2013-04-24</c:v>
                </c:pt>
                <c:pt idx="1053">
                  <c:v>2013-04-25</c:v>
                </c:pt>
                <c:pt idx="1054">
                  <c:v>2013-04-26</c:v>
                </c:pt>
                <c:pt idx="1055">
                  <c:v>2013-04-29</c:v>
                </c:pt>
                <c:pt idx="1056">
                  <c:v>2013-04-30</c:v>
                </c:pt>
                <c:pt idx="1057">
                  <c:v>2013-05-01</c:v>
                </c:pt>
                <c:pt idx="1058">
                  <c:v>2013-05-02</c:v>
                </c:pt>
                <c:pt idx="1059">
                  <c:v>2013-05-03</c:v>
                </c:pt>
                <c:pt idx="1060">
                  <c:v>2013-05-06</c:v>
                </c:pt>
                <c:pt idx="1061">
                  <c:v>2013-05-07</c:v>
                </c:pt>
                <c:pt idx="1062">
                  <c:v>2013-05-08</c:v>
                </c:pt>
                <c:pt idx="1063">
                  <c:v>2013-05-09</c:v>
                </c:pt>
                <c:pt idx="1064">
                  <c:v>2013-05-10</c:v>
                </c:pt>
                <c:pt idx="1065">
                  <c:v>2013-05-13</c:v>
                </c:pt>
                <c:pt idx="1066">
                  <c:v>2013-05-14</c:v>
                </c:pt>
                <c:pt idx="1067">
                  <c:v>2013-05-15</c:v>
                </c:pt>
                <c:pt idx="1068">
                  <c:v>2013-05-16</c:v>
                </c:pt>
                <c:pt idx="1069">
                  <c:v>2013-05-17</c:v>
                </c:pt>
                <c:pt idx="1070">
                  <c:v>2013-05-20</c:v>
                </c:pt>
                <c:pt idx="1071">
                  <c:v>2013-05-21</c:v>
                </c:pt>
                <c:pt idx="1072">
                  <c:v>2013-05-22</c:v>
                </c:pt>
                <c:pt idx="1073">
                  <c:v>2013-05-23</c:v>
                </c:pt>
                <c:pt idx="1074">
                  <c:v>2013-05-24</c:v>
                </c:pt>
                <c:pt idx="1075">
                  <c:v>2013-05-28</c:v>
                </c:pt>
                <c:pt idx="1076">
                  <c:v>2013-05-29</c:v>
                </c:pt>
                <c:pt idx="1077">
                  <c:v>2013-05-30</c:v>
                </c:pt>
                <c:pt idx="1078">
                  <c:v>2013-05-31</c:v>
                </c:pt>
                <c:pt idx="1079">
                  <c:v>2013-06-03</c:v>
                </c:pt>
                <c:pt idx="1080">
                  <c:v>2013-06-04</c:v>
                </c:pt>
                <c:pt idx="1081">
                  <c:v>2013-06-05</c:v>
                </c:pt>
                <c:pt idx="1082">
                  <c:v>2013-06-06</c:v>
                </c:pt>
                <c:pt idx="1083">
                  <c:v>2013-06-07</c:v>
                </c:pt>
                <c:pt idx="1084">
                  <c:v>2013-06-10</c:v>
                </c:pt>
                <c:pt idx="1085">
                  <c:v>2013-06-11</c:v>
                </c:pt>
                <c:pt idx="1086">
                  <c:v>2013-06-12</c:v>
                </c:pt>
                <c:pt idx="1087">
                  <c:v>2013-06-13</c:v>
                </c:pt>
                <c:pt idx="1088">
                  <c:v>2013-06-14</c:v>
                </c:pt>
                <c:pt idx="1089">
                  <c:v>2013-06-17</c:v>
                </c:pt>
                <c:pt idx="1090">
                  <c:v>2013-06-18</c:v>
                </c:pt>
                <c:pt idx="1091">
                  <c:v>2013-06-19</c:v>
                </c:pt>
                <c:pt idx="1092">
                  <c:v>2013-06-20</c:v>
                </c:pt>
                <c:pt idx="1093">
                  <c:v>2013-06-21</c:v>
                </c:pt>
                <c:pt idx="1094">
                  <c:v>2013-06-24</c:v>
                </c:pt>
                <c:pt idx="1095">
                  <c:v>2013-06-25</c:v>
                </c:pt>
                <c:pt idx="1096">
                  <c:v>2013-06-26</c:v>
                </c:pt>
                <c:pt idx="1097">
                  <c:v>2013-06-27</c:v>
                </c:pt>
                <c:pt idx="1098">
                  <c:v>2013-06-28</c:v>
                </c:pt>
                <c:pt idx="1099">
                  <c:v>2013-07-01</c:v>
                </c:pt>
                <c:pt idx="1100">
                  <c:v>2013-07-02</c:v>
                </c:pt>
                <c:pt idx="1101">
                  <c:v>2013-07-03</c:v>
                </c:pt>
                <c:pt idx="1102">
                  <c:v>2013-07-05</c:v>
                </c:pt>
                <c:pt idx="1103">
                  <c:v>2013-07-08</c:v>
                </c:pt>
                <c:pt idx="1104">
                  <c:v>2013-07-09</c:v>
                </c:pt>
                <c:pt idx="1105">
                  <c:v>2013-07-10</c:v>
                </c:pt>
                <c:pt idx="1106">
                  <c:v>2013-07-11</c:v>
                </c:pt>
                <c:pt idx="1107">
                  <c:v>2013-07-12</c:v>
                </c:pt>
                <c:pt idx="1108">
                  <c:v>2013-07-15</c:v>
                </c:pt>
                <c:pt idx="1109">
                  <c:v>2013-07-16</c:v>
                </c:pt>
                <c:pt idx="1110">
                  <c:v>2013-07-17</c:v>
                </c:pt>
                <c:pt idx="1111">
                  <c:v>2013-07-18</c:v>
                </c:pt>
                <c:pt idx="1112">
                  <c:v>2013-07-19</c:v>
                </c:pt>
                <c:pt idx="1113">
                  <c:v>2013-07-22</c:v>
                </c:pt>
                <c:pt idx="1114">
                  <c:v>2013-07-23</c:v>
                </c:pt>
                <c:pt idx="1115">
                  <c:v>2013-07-24</c:v>
                </c:pt>
                <c:pt idx="1116">
                  <c:v>2013-07-25</c:v>
                </c:pt>
                <c:pt idx="1117">
                  <c:v>2013-07-26</c:v>
                </c:pt>
                <c:pt idx="1118">
                  <c:v>2013-07-29</c:v>
                </c:pt>
                <c:pt idx="1119">
                  <c:v>2013-07-30</c:v>
                </c:pt>
                <c:pt idx="1120">
                  <c:v>2013-07-31</c:v>
                </c:pt>
                <c:pt idx="1121">
                  <c:v>2013-08-01</c:v>
                </c:pt>
                <c:pt idx="1122">
                  <c:v>2013-08-02</c:v>
                </c:pt>
                <c:pt idx="1123">
                  <c:v>2013-08-05</c:v>
                </c:pt>
                <c:pt idx="1124">
                  <c:v>2013-08-06</c:v>
                </c:pt>
                <c:pt idx="1125">
                  <c:v>2013-08-07</c:v>
                </c:pt>
                <c:pt idx="1126">
                  <c:v>2013-08-08</c:v>
                </c:pt>
                <c:pt idx="1127">
                  <c:v>2013-08-09</c:v>
                </c:pt>
                <c:pt idx="1128">
                  <c:v>2013-08-12</c:v>
                </c:pt>
                <c:pt idx="1129">
                  <c:v>2013-08-13</c:v>
                </c:pt>
                <c:pt idx="1130">
                  <c:v>2013-08-14</c:v>
                </c:pt>
                <c:pt idx="1131">
                  <c:v>2013-08-15</c:v>
                </c:pt>
                <c:pt idx="1132">
                  <c:v>2013-08-16</c:v>
                </c:pt>
                <c:pt idx="1133">
                  <c:v>2013-08-19</c:v>
                </c:pt>
                <c:pt idx="1134">
                  <c:v>2013-08-20</c:v>
                </c:pt>
                <c:pt idx="1135">
                  <c:v>2013-08-21</c:v>
                </c:pt>
                <c:pt idx="1136">
                  <c:v>2013-08-22</c:v>
                </c:pt>
                <c:pt idx="1137">
                  <c:v>2013-08-23</c:v>
                </c:pt>
                <c:pt idx="1138">
                  <c:v>2013-08-26</c:v>
                </c:pt>
                <c:pt idx="1139">
                  <c:v>2013-08-27</c:v>
                </c:pt>
                <c:pt idx="1140">
                  <c:v>2013-08-28</c:v>
                </c:pt>
                <c:pt idx="1141">
                  <c:v>2013-08-29</c:v>
                </c:pt>
                <c:pt idx="1142">
                  <c:v>2013-08-30</c:v>
                </c:pt>
                <c:pt idx="1143">
                  <c:v>2013-09-03</c:v>
                </c:pt>
                <c:pt idx="1144">
                  <c:v>2013-09-04</c:v>
                </c:pt>
                <c:pt idx="1145">
                  <c:v>2013-09-05</c:v>
                </c:pt>
                <c:pt idx="1146">
                  <c:v>2013-09-06</c:v>
                </c:pt>
                <c:pt idx="1147">
                  <c:v>2013-09-09</c:v>
                </c:pt>
                <c:pt idx="1148">
                  <c:v>2013-09-10</c:v>
                </c:pt>
                <c:pt idx="1149">
                  <c:v>2013-09-11</c:v>
                </c:pt>
                <c:pt idx="1150">
                  <c:v>2013-09-12</c:v>
                </c:pt>
                <c:pt idx="1151">
                  <c:v>2013-09-13</c:v>
                </c:pt>
                <c:pt idx="1152">
                  <c:v>2013-09-16</c:v>
                </c:pt>
                <c:pt idx="1153">
                  <c:v>2013-09-17</c:v>
                </c:pt>
                <c:pt idx="1154">
                  <c:v>2013-09-18</c:v>
                </c:pt>
                <c:pt idx="1155">
                  <c:v>2013-09-19</c:v>
                </c:pt>
                <c:pt idx="1156">
                  <c:v>2013-09-20</c:v>
                </c:pt>
                <c:pt idx="1157">
                  <c:v>2013-09-23</c:v>
                </c:pt>
                <c:pt idx="1158">
                  <c:v>2013-09-24</c:v>
                </c:pt>
                <c:pt idx="1159">
                  <c:v>2013-09-25</c:v>
                </c:pt>
                <c:pt idx="1160">
                  <c:v>2013-09-26</c:v>
                </c:pt>
                <c:pt idx="1161">
                  <c:v>2013-09-27</c:v>
                </c:pt>
                <c:pt idx="1162">
                  <c:v>2013-09-30</c:v>
                </c:pt>
                <c:pt idx="1163">
                  <c:v>2013-10-01</c:v>
                </c:pt>
                <c:pt idx="1164">
                  <c:v>2013-10-02</c:v>
                </c:pt>
                <c:pt idx="1165">
                  <c:v>2013-10-03</c:v>
                </c:pt>
                <c:pt idx="1166">
                  <c:v>2013-10-04</c:v>
                </c:pt>
                <c:pt idx="1167">
                  <c:v>2013-10-07</c:v>
                </c:pt>
                <c:pt idx="1168">
                  <c:v>2013-10-08</c:v>
                </c:pt>
                <c:pt idx="1169">
                  <c:v>2013-10-09</c:v>
                </c:pt>
                <c:pt idx="1170">
                  <c:v>2013-10-10</c:v>
                </c:pt>
                <c:pt idx="1171">
                  <c:v>2013-10-11</c:v>
                </c:pt>
                <c:pt idx="1172">
                  <c:v>2013-10-14</c:v>
                </c:pt>
                <c:pt idx="1173">
                  <c:v>2013-10-15</c:v>
                </c:pt>
                <c:pt idx="1174">
                  <c:v>2013-10-16</c:v>
                </c:pt>
                <c:pt idx="1175">
                  <c:v>2013-10-17</c:v>
                </c:pt>
                <c:pt idx="1176">
                  <c:v>2013-10-18</c:v>
                </c:pt>
                <c:pt idx="1177">
                  <c:v>2013-10-21</c:v>
                </c:pt>
                <c:pt idx="1178">
                  <c:v>2013-10-22</c:v>
                </c:pt>
                <c:pt idx="1179">
                  <c:v>2013-10-23</c:v>
                </c:pt>
                <c:pt idx="1180">
                  <c:v>2013-10-24</c:v>
                </c:pt>
                <c:pt idx="1181">
                  <c:v>2013-10-25</c:v>
                </c:pt>
                <c:pt idx="1182">
                  <c:v>2013-10-28</c:v>
                </c:pt>
                <c:pt idx="1183">
                  <c:v>2013-10-29</c:v>
                </c:pt>
                <c:pt idx="1184">
                  <c:v>2013-10-30</c:v>
                </c:pt>
                <c:pt idx="1185">
                  <c:v>2013-10-31</c:v>
                </c:pt>
                <c:pt idx="1186">
                  <c:v>2013-11-01</c:v>
                </c:pt>
                <c:pt idx="1187">
                  <c:v>2013-11-04</c:v>
                </c:pt>
                <c:pt idx="1188">
                  <c:v>2013-11-05</c:v>
                </c:pt>
                <c:pt idx="1189">
                  <c:v>2013-11-06</c:v>
                </c:pt>
                <c:pt idx="1190">
                  <c:v>2013-11-07</c:v>
                </c:pt>
                <c:pt idx="1191">
                  <c:v>2013-11-08</c:v>
                </c:pt>
                <c:pt idx="1192">
                  <c:v>2013-11-11</c:v>
                </c:pt>
                <c:pt idx="1193">
                  <c:v>2013-11-12</c:v>
                </c:pt>
                <c:pt idx="1194">
                  <c:v>2013-11-13</c:v>
                </c:pt>
                <c:pt idx="1195">
                  <c:v>2013-11-14</c:v>
                </c:pt>
                <c:pt idx="1196">
                  <c:v>2013-11-15</c:v>
                </c:pt>
                <c:pt idx="1197">
                  <c:v>2013-11-18</c:v>
                </c:pt>
                <c:pt idx="1198">
                  <c:v>2013-11-19</c:v>
                </c:pt>
                <c:pt idx="1199">
                  <c:v>2013-11-20</c:v>
                </c:pt>
                <c:pt idx="1200">
                  <c:v>2013-11-21</c:v>
                </c:pt>
                <c:pt idx="1201">
                  <c:v>2013-11-22</c:v>
                </c:pt>
                <c:pt idx="1202">
                  <c:v>2013-11-25</c:v>
                </c:pt>
                <c:pt idx="1203">
                  <c:v>2013-11-26</c:v>
                </c:pt>
                <c:pt idx="1204">
                  <c:v>2013-11-27</c:v>
                </c:pt>
                <c:pt idx="1205">
                  <c:v>2013-11-29</c:v>
                </c:pt>
                <c:pt idx="1206">
                  <c:v>2013-12-02</c:v>
                </c:pt>
                <c:pt idx="1207">
                  <c:v>2013-12-03</c:v>
                </c:pt>
                <c:pt idx="1208">
                  <c:v>2013-12-04</c:v>
                </c:pt>
                <c:pt idx="1209">
                  <c:v>2013-12-05</c:v>
                </c:pt>
                <c:pt idx="1210">
                  <c:v>2013-12-06</c:v>
                </c:pt>
                <c:pt idx="1211">
                  <c:v>2013-12-09</c:v>
                </c:pt>
                <c:pt idx="1212">
                  <c:v>2013-12-10</c:v>
                </c:pt>
                <c:pt idx="1213">
                  <c:v>2013-12-11</c:v>
                </c:pt>
                <c:pt idx="1214">
                  <c:v>2013-12-12</c:v>
                </c:pt>
                <c:pt idx="1215">
                  <c:v>2013-12-13</c:v>
                </c:pt>
                <c:pt idx="1216">
                  <c:v>2013-12-16</c:v>
                </c:pt>
                <c:pt idx="1217">
                  <c:v>2013-12-17</c:v>
                </c:pt>
                <c:pt idx="1218">
                  <c:v>2013-12-18</c:v>
                </c:pt>
                <c:pt idx="1219">
                  <c:v>2013-12-19</c:v>
                </c:pt>
                <c:pt idx="1220">
                  <c:v>2013-12-20</c:v>
                </c:pt>
                <c:pt idx="1221">
                  <c:v>2013-12-23</c:v>
                </c:pt>
                <c:pt idx="1222">
                  <c:v>2013-12-24</c:v>
                </c:pt>
                <c:pt idx="1223">
                  <c:v>2013-12-26</c:v>
                </c:pt>
                <c:pt idx="1224">
                  <c:v>2013-12-27</c:v>
                </c:pt>
                <c:pt idx="1225">
                  <c:v>2013-12-30</c:v>
                </c:pt>
                <c:pt idx="1226">
                  <c:v>2013-12-31</c:v>
                </c:pt>
                <c:pt idx="1227">
                  <c:v>2014-01-02</c:v>
                </c:pt>
                <c:pt idx="1228">
                  <c:v>2014-01-03</c:v>
                </c:pt>
                <c:pt idx="1229">
                  <c:v>2014-01-06</c:v>
                </c:pt>
                <c:pt idx="1230">
                  <c:v>2014-01-07</c:v>
                </c:pt>
                <c:pt idx="1231">
                  <c:v>2014-01-08</c:v>
                </c:pt>
                <c:pt idx="1232">
                  <c:v>2014-01-09</c:v>
                </c:pt>
                <c:pt idx="1233">
                  <c:v>2014-01-10</c:v>
                </c:pt>
                <c:pt idx="1234">
                  <c:v>2014-01-13</c:v>
                </c:pt>
                <c:pt idx="1235">
                  <c:v>2014-01-14</c:v>
                </c:pt>
                <c:pt idx="1236">
                  <c:v>2014-01-15</c:v>
                </c:pt>
                <c:pt idx="1237">
                  <c:v>2014-01-16</c:v>
                </c:pt>
                <c:pt idx="1238">
                  <c:v>2014-01-17</c:v>
                </c:pt>
                <c:pt idx="1239">
                  <c:v>2014-01-21</c:v>
                </c:pt>
                <c:pt idx="1240">
                  <c:v>2014-01-22</c:v>
                </c:pt>
                <c:pt idx="1241">
                  <c:v>2014-01-23</c:v>
                </c:pt>
                <c:pt idx="1242">
                  <c:v>2014-01-24</c:v>
                </c:pt>
                <c:pt idx="1243">
                  <c:v>2014-01-27</c:v>
                </c:pt>
                <c:pt idx="1244">
                  <c:v>2014-01-28</c:v>
                </c:pt>
                <c:pt idx="1245">
                  <c:v>2014-01-29</c:v>
                </c:pt>
                <c:pt idx="1246">
                  <c:v>2014-01-30</c:v>
                </c:pt>
                <c:pt idx="1247">
                  <c:v>2014-01-31</c:v>
                </c:pt>
                <c:pt idx="1248">
                  <c:v>2014-02-03</c:v>
                </c:pt>
                <c:pt idx="1249">
                  <c:v>2014-02-04</c:v>
                </c:pt>
                <c:pt idx="1250">
                  <c:v>2014-02-05</c:v>
                </c:pt>
                <c:pt idx="1251">
                  <c:v>2014-02-06</c:v>
                </c:pt>
                <c:pt idx="1252">
                  <c:v>2014-02-07</c:v>
                </c:pt>
                <c:pt idx="1253">
                  <c:v>2014-02-10</c:v>
                </c:pt>
                <c:pt idx="1254">
                  <c:v>2014-02-11</c:v>
                </c:pt>
                <c:pt idx="1255">
                  <c:v>2014-02-12</c:v>
                </c:pt>
                <c:pt idx="1256">
                  <c:v>2014-02-13</c:v>
                </c:pt>
                <c:pt idx="1257">
                  <c:v>2014-02-14</c:v>
                </c:pt>
                <c:pt idx="1258">
                  <c:v>2014-02-18</c:v>
                </c:pt>
                <c:pt idx="1259">
                  <c:v>2014-02-19</c:v>
                </c:pt>
                <c:pt idx="1260">
                  <c:v>2014-02-20</c:v>
                </c:pt>
                <c:pt idx="1261">
                  <c:v>2014-02-21</c:v>
                </c:pt>
                <c:pt idx="1262">
                  <c:v>2014-02-24</c:v>
                </c:pt>
                <c:pt idx="1263">
                  <c:v>2014-02-25</c:v>
                </c:pt>
                <c:pt idx="1264">
                  <c:v>2014-02-26</c:v>
                </c:pt>
                <c:pt idx="1265">
                  <c:v>2014-02-27</c:v>
                </c:pt>
                <c:pt idx="1266">
                  <c:v>2014-02-28</c:v>
                </c:pt>
                <c:pt idx="1267">
                  <c:v>2014-03-03</c:v>
                </c:pt>
                <c:pt idx="1268">
                  <c:v>2014-03-04</c:v>
                </c:pt>
                <c:pt idx="1269">
                  <c:v>2014-03-05</c:v>
                </c:pt>
                <c:pt idx="1270">
                  <c:v>2014-03-06</c:v>
                </c:pt>
                <c:pt idx="1271">
                  <c:v>2014-03-07</c:v>
                </c:pt>
                <c:pt idx="1272">
                  <c:v>2014-03-10</c:v>
                </c:pt>
                <c:pt idx="1273">
                  <c:v>2014-03-11</c:v>
                </c:pt>
                <c:pt idx="1274">
                  <c:v>2014-03-12</c:v>
                </c:pt>
                <c:pt idx="1275">
                  <c:v>2014-03-13</c:v>
                </c:pt>
                <c:pt idx="1276">
                  <c:v>2014-03-14</c:v>
                </c:pt>
                <c:pt idx="1277">
                  <c:v>2014-03-17</c:v>
                </c:pt>
                <c:pt idx="1278">
                  <c:v>2014-03-18</c:v>
                </c:pt>
                <c:pt idx="1279">
                  <c:v>2014-03-19</c:v>
                </c:pt>
                <c:pt idx="1280">
                  <c:v>2014-03-20</c:v>
                </c:pt>
                <c:pt idx="1281">
                  <c:v>2014-03-21</c:v>
                </c:pt>
                <c:pt idx="1282">
                  <c:v>2014-03-24</c:v>
                </c:pt>
                <c:pt idx="1283">
                  <c:v>2014-03-25</c:v>
                </c:pt>
                <c:pt idx="1284">
                  <c:v>2014-03-26</c:v>
                </c:pt>
                <c:pt idx="1285">
                  <c:v>2014-03-27</c:v>
                </c:pt>
                <c:pt idx="1286">
                  <c:v>2014-03-28</c:v>
                </c:pt>
                <c:pt idx="1287">
                  <c:v>2014-03-31</c:v>
                </c:pt>
                <c:pt idx="1288">
                  <c:v>2014-04-01</c:v>
                </c:pt>
                <c:pt idx="1289">
                  <c:v>2014-04-02</c:v>
                </c:pt>
                <c:pt idx="1290">
                  <c:v>2014-04-03</c:v>
                </c:pt>
                <c:pt idx="1291">
                  <c:v>2014-04-04</c:v>
                </c:pt>
                <c:pt idx="1292">
                  <c:v>2014-04-07</c:v>
                </c:pt>
                <c:pt idx="1293">
                  <c:v>2014-04-08</c:v>
                </c:pt>
                <c:pt idx="1294">
                  <c:v>2014-04-09</c:v>
                </c:pt>
                <c:pt idx="1295">
                  <c:v>2014-04-10</c:v>
                </c:pt>
                <c:pt idx="1296">
                  <c:v>2014-04-11</c:v>
                </c:pt>
                <c:pt idx="1297">
                  <c:v>2014-04-14</c:v>
                </c:pt>
                <c:pt idx="1298">
                  <c:v>2014-04-15</c:v>
                </c:pt>
                <c:pt idx="1299">
                  <c:v>2014-04-16</c:v>
                </c:pt>
                <c:pt idx="1300">
                  <c:v>2014-04-17</c:v>
                </c:pt>
                <c:pt idx="1301">
                  <c:v>2014-04-21</c:v>
                </c:pt>
                <c:pt idx="1302">
                  <c:v>2014-04-22</c:v>
                </c:pt>
                <c:pt idx="1303">
                  <c:v>2014-04-23</c:v>
                </c:pt>
                <c:pt idx="1304">
                  <c:v>2014-04-24</c:v>
                </c:pt>
                <c:pt idx="1305">
                  <c:v>2014-04-25</c:v>
                </c:pt>
                <c:pt idx="1306">
                  <c:v>2014-04-28</c:v>
                </c:pt>
                <c:pt idx="1307">
                  <c:v>2014-04-29</c:v>
                </c:pt>
                <c:pt idx="1308">
                  <c:v>2014-04-30</c:v>
                </c:pt>
                <c:pt idx="1309">
                  <c:v>2014-05-01</c:v>
                </c:pt>
                <c:pt idx="1310">
                  <c:v>2014-05-02</c:v>
                </c:pt>
                <c:pt idx="1311">
                  <c:v>2014-05-05</c:v>
                </c:pt>
                <c:pt idx="1312">
                  <c:v>2014-05-06</c:v>
                </c:pt>
                <c:pt idx="1313">
                  <c:v>2014-05-07</c:v>
                </c:pt>
                <c:pt idx="1314">
                  <c:v>2014-05-08</c:v>
                </c:pt>
                <c:pt idx="1315">
                  <c:v>2014-05-09</c:v>
                </c:pt>
                <c:pt idx="1316">
                  <c:v>2014-05-12</c:v>
                </c:pt>
                <c:pt idx="1317">
                  <c:v>2014-05-13</c:v>
                </c:pt>
                <c:pt idx="1318">
                  <c:v>2014-05-14</c:v>
                </c:pt>
                <c:pt idx="1319">
                  <c:v>2014-05-15</c:v>
                </c:pt>
                <c:pt idx="1320">
                  <c:v>2014-05-16</c:v>
                </c:pt>
                <c:pt idx="1321">
                  <c:v>2014-05-19</c:v>
                </c:pt>
                <c:pt idx="1322">
                  <c:v>2014-05-20</c:v>
                </c:pt>
                <c:pt idx="1323">
                  <c:v>2014-05-21</c:v>
                </c:pt>
                <c:pt idx="1324">
                  <c:v>2014-05-22</c:v>
                </c:pt>
                <c:pt idx="1325">
                  <c:v>2014-05-23</c:v>
                </c:pt>
                <c:pt idx="1326">
                  <c:v>2014-05-27</c:v>
                </c:pt>
                <c:pt idx="1327">
                  <c:v>2014-05-28</c:v>
                </c:pt>
                <c:pt idx="1328">
                  <c:v>2014-05-29</c:v>
                </c:pt>
                <c:pt idx="1329">
                  <c:v>2014-05-30</c:v>
                </c:pt>
                <c:pt idx="1330">
                  <c:v>2014-06-02</c:v>
                </c:pt>
                <c:pt idx="1331">
                  <c:v>2014-06-03</c:v>
                </c:pt>
                <c:pt idx="1332">
                  <c:v>2014-06-04</c:v>
                </c:pt>
                <c:pt idx="1333">
                  <c:v>2014-06-05</c:v>
                </c:pt>
                <c:pt idx="1334">
                  <c:v>2014-06-06</c:v>
                </c:pt>
                <c:pt idx="1335">
                  <c:v>2014-06-09</c:v>
                </c:pt>
                <c:pt idx="1336">
                  <c:v>2014-06-10</c:v>
                </c:pt>
                <c:pt idx="1337">
                  <c:v>2014-06-11</c:v>
                </c:pt>
                <c:pt idx="1338">
                  <c:v>2014-06-12</c:v>
                </c:pt>
                <c:pt idx="1339">
                  <c:v>2014-06-13</c:v>
                </c:pt>
                <c:pt idx="1340">
                  <c:v>2014-06-16</c:v>
                </c:pt>
                <c:pt idx="1341">
                  <c:v>2014-06-17</c:v>
                </c:pt>
                <c:pt idx="1342">
                  <c:v>2014-06-18</c:v>
                </c:pt>
                <c:pt idx="1343">
                  <c:v>2014-06-19</c:v>
                </c:pt>
                <c:pt idx="1344">
                  <c:v>2014-06-20</c:v>
                </c:pt>
                <c:pt idx="1345">
                  <c:v>2014-06-23</c:v>
                </c:pt>
                <c:pt idx="1346">
                  <c:v>2014-06-24</c:v>
                </c:pt>
                <c:pt idx="1347">
                  <c:v>2014-06-25</c:v>
                </c:pt>
                <c:pt idx="1348">
                  <c:v>2014-06-26</c:v>
                </c:pt>
                <c:pt idx="1349">
                  <c:v>2014-06-27</c:v>
                </c:pt>
                <c:pt idx="1350">
                  <c:v>2014-06-30</c:v>
                </c:pt>
                <c:pt idx="1351">
                  <c:v>2014-07-01</c:v>
                </c:pt>
                <c:pt idx="1352">
                  <c:v>2014-07-02</c:v>
                </c:pt>
                <c:pt idx="1353">
                  <c:v>2014-07-03</c:v>
                </c:pt>
                <c:pt idx="1354">
                  <c:v>2014-07-07</c:v>
                </c:pt>
                <c:pt idx="1355">
                  <c:v>2014-07-08</c:v>
                </c:pt>
                <c:pt idx="1356">
                  <c:v>2014-07-09</c:v>
                </c:pt>
                <c:pt idx="1357">
                  <c:v>2014-07-10</c:v>
                </c:pt>
                <c:pt idx="1358">
                  <c:v>2014-07-11</c:v>
                </c:pt>
                <c:pt idx="1359">
                  <c:v>2014-07-14</c:v>
                </c:pt>
                <c:pt idx="1360">
                  <c:v>2014-07-15</c:v>
                </c:pt>
                <c:pt idx="1361">
                  <c:v>2014-07-16</c:v>
                </c:pt>
                <c:pt idx="1362">
                  <c:v>2014-07-17</c:v>
                </c:pt>
                <c:pt idx="1363">
                  <c:v>2014-07-18</c:v>
                </c:pt>
                <c:pt idx="1364">
                  <c:v>2014-07-21</c:v>
                </c:pt>
                <c:pt idx="1365">
                  <c:v>2014-07-22</c:v>
                </c:pt>
                <c:pt idx="1366">
                  <c:v>2014-07-23</c:v>
                </c:pt>
                <c:pt idx="1367">
                  <c:v>2014-07-24</c:v>
                </c:pt>
                <c:pt idx="1368">
                  <c:v>2014-07-25</c:v>
                </c:pt>
                <c:pt idx="1369">
                  <c:v>2014-07-28</c:v>
                </c:pt>
                <c:pt idx="1370">
                  <c:v>2014-07-29</c:v>
                </c:pt>
                <c:pt idx="1371">
                  <c:v>2014-07-30</c:v>
                </c:pt>
                <c:pt idx="1372">
                  <c:v>2014-07-31</c:v>
                </c:pt>
                <c:pt idx="1373">
                  <c:v>2014-08-01</c:v>
                </c:pt>
                <c:pt idx="1374">
                  <c:v>2014-08-04</c:v>
                </c:pt>
                <c:pt idx="1375">
                  <c:v>2014-08-05</c:v>
                </c:pt>
                <c:pt idx="1376">
                  <c:v>2014-08-06</c:v>
                </c:pt>
                <c:pt idx="1377">
                  <c:v>2014-08-07</c:v>
                </c:pt>
                <c:pt idx="1378">
                  <c:v>2014-08-08</c:v>
                </c:pt>
                <c:pt idx="1379">
                  <c:v>2014-08-11</c:v>
                </c:pt>
                <c:pt idx="1380">
                  <c:v>2014-08-12</c:v>
                </c:pt>
                <c:pt idx="1381">
                  <c:v>2014-08-13</c:v>
                </c:pt>
                <c:pt idx="1382">
                  <c:v>2014-08-14</c:v>
                </c:pt>
                <c:pt idx="1383">
                  <c:v>2014-08-15</c:v>
                </c:pt>
                <c:pt idx="1384">
                  <c:v>2014-08-18</c:v>
                </c:pt>
                <c:pt idx="1385">
                  <c:v>2014-08-19</c:v>
                </c:pt>
                <c:pt idx="1386">
                  <c:v>2014-08-20</c:v>
                </c:pt>
                <c:pt idx="1387">
                  <c:v>2014-08-21</c:v>
                </c:pt>
                <c:pt idx="1388">
                  <c:v>2014-08-22</c:v>
                </c:pt>
                <c:pt idx="1389">
                  <c:v>2014-08-25</c:v>
                </c:pt>
                <c:pt idx="1390">
                  <c:v>2014-08-26</c:v>
                </c:pt>
                <c:pt idx="1391">
                  <c:v>2014-08-27</c:v>
                </c:pt>
                <c:pt idx="1392">
                  <c:v>2014-08-28</c:v>
                </c:pt>
                <c:pt idx="1393">
                  <c:v>2014-08-29</c:v>
                </c:pt>
                <c:pt idx="1394">
                  <c:v>2014-09-02</c:v>
                </c:pt>
                <c:pt idx="1395">
                  <c:v>2014-09-03</c:v>
                </c:pt>
                <c:pt idx="1396">
                  <c:v>2014-09-04</c:v>
                </c:pt>
                <c:pt idx="1397">
                  <c:v>2014-09-05</c:v>
                </c:pt>
                <c:pt idx="1398">
                  <c:v>2014-09-08</c:v>
                </c:pt>
                <c:pt idx="1399">
                  <c:v>2014-09-09</c:v>
                </c:pt>
                <c:pt idx="1400">
                  <c:v>2014-09-10</c:v>
                </c:pt>
                <c:pt idx="1401">
                  <c:v>2014-09-11</c:v>
                </c:pt>
                <c:pt idx="1402">
                  <c:v>2014-09-12</c:v>
                </c:pt>
                <c:pt idx="1403">
                  <c:v>2014-09-15</c:v>
                </c:pt>
                <c:pt idx="1404">
                  <c:v>2014-09-16</c:v>
                </c:pt>
                <c:pt idx="1405">
                  <c:v>2014-09-17</c:v>
                </c:pt>
                <c:pt idx="1406">
                  <c:v>2014-09-18</c:v>
                </c:pt>
                <c:pt idx="1407">
                  <c:v>2014-09-19</c:v>
                </c:pt>
                <c:pt idx="1408">
                  <c:v>2014-09-22</c:v>
                </c:pt>
                <c:pt idx="1409">
                  <c:v>2014-09-23</c:v>
                </c:pt>
                <c:pt idx="1410">
                  <c:v>2014-09-24</c:v>
                </c:pt>
                <c:pt idx="1411">
                  <c:v>2014-09-25</c:v>
                </c:pt>
                <c:pt idx="1412">
                  <c:v>2014-09-26</c:v>
                </c:pt>
                <c:pt idx="1413">
                  <c:v>2014-09-29</c:v>
                </c:pt>
                <c:pt idx="1414">
                  <c:v>2014-09-30</c:v>
                </c:pt>
                <c:pt idx="1415">
                  <c:v>2014-10-01</c:v>
                </c:pt>
                <c:pt idx="1416">
                  <c:v>2014-10-02</c:v>
                </c:pt>
                <c:pt idx="1417">
                  <c:v>2014-10-03</c:v>
                </c:pt>
                <c:pt idx="1418">
                  <c:v>2014-10-06</c:v>
                </c:pt>
                <c:pt idx="1419">
                  <c:v>2014-10-07</c:v>
                </c:pt>
                <c:pt idx="1420">
                  <c:v>2014-10-08</c:v>
                </c:pt>
                <c:pt idx="1421">
                  <c:v>2014-10-09</c:v>
                </c:pt>
                <c:pt idx="1422">
                  <c:v>2014-10-10</c:v>
                </c:pt>
                <c:pt idx="1423">
                  <c:v>2014-10-13</c:v>
                </c:pt>
                <c:pt idx="1424">
                  <c:v>2014-10-14</c:v>
                </c:pt>
                <c:pt idx="1425">
                  <c:v>2014-10-15</c:v>
                </c:pt>
                <c:pt idx="1426">
                  <c:v>2014-10-16</c:v>
                </c:pt>
                <c:pt idx="1427">
                  <c:v>2014-10-17</c:v>
                </c:pt>
                <c:pt idx="1428">
                  <c:v>2014-10-20</c:v>
                </c:pt>
                <c:pt idx="1429">
                  <c:v>2014-10-21</c:v>
                </c:pt>
                <c:pt idx="1430">
                  <c:v>2014-10-22</c:v>
                </c:pt>
                <c:pt idx="1431">
                  <c:v>2014-10-23</c:v>
                </c:pt>
                <c:pt idx="1432">
                  <c:v>2014-10-24</c:v>
                </c:pt>
                <c:pt idx="1433">
                  <c:v>2014-10-27</c:v>
                </c:pt>
                <c:pt idx="1434">
                  <c:v>2014-10-28</c:v>
                </c:pt>
                <c:pt idx="1435">
                  <c:v>2014-10-29</c:v>
                </c:pt>
                <c:pt idx="1436">
                  <c:v>2014-10-30</c:v>
                </c:pt>
                <c:pt idx="1437">
                  <c:v>2014-10-31</c:v>
                </c:pt>
                <c:pt idx="1438">
                  <c:v>2014-11-03</c:v>
                </c:pt>
                <c:pt idx="1439">
                  <c:v>2014-11-04</c:v>
                </c:pt>
                <c:pt idx="1440">
                  <c:v>2014-11-05</c:v>
                </c:pt>
                <c:pt idx="1441">
                  <c:v>2014-11-06</c:v>
                </c:pt>
                <c:pt idx="1442">
                  <c:v>2014-11-07</c:v>
                </c:pt>
                <c:pt idx="1443">
                  <c:v>2014-11-10</c:v>
                </c:pt>
                <c:pt idx="1444">
                  <c:v>2014-11-11</c:v>
                </c:pt>
                <c:pt idx="1445">
                  <c:v>2014-11-12</c:v>
                </c:pt>
                <c:pt idx="1446">
                  <c:v>2014-11-13</c:v>
                </c:pt>
                <c:pt idx="1447">
                  <c:v>2014-11-14</c:v>
                </c:pt>
                <c:pt idx="1448">
                  <c:v>2014-11-17</c:v>
                </c:pt>
                <c:pt idx="1449">
                  <c:v>2014-11-18</c:v>
                </c:pt>
                <c:pt idx="1450">
                  <c:v>2014-11-19</c:v>
                </c:pt>
                <c:pt idx="1451">
                  <c:v>2014-11-20</c:v>
                </c:pt>
                <c:pt idx="1452">
                  <c:v>2014-11-21</c:v>
                </c:pt>
                <c:pt idx="1453">
                  <c:v>2014-11-24</c:v>
                </c:pt>
                <c:pt idx="1454">
                  <c:v>2014-11-25</c:v>
                </c:pt>
                <c:pt idx="1455">
                  <c:v>2014-11-26</c:v>
                </c:pt>
                <c:pt idx="1456">
                  <c:v>2014-11-28</c:v>
                </c:pt>
                <c:pt idx="1457">
                  <c:v>2014-12-01</c:v>
                </c:pt>
                <c:pt idx="1458">
                  <c:v>2014-12-02</c:v>
                </c:pt>
                <c:pt idx="1459">
                  <c:v>2014-12-03</c:v>
                </c:pt>
                <c:pt idx="1460">
                  <c:v>2014-12-04</c:v>
                </c:pt>
                <c:pt idx="1461">
                  <c:v>2014-12-05</c:v>
                </c:pt>
                <c:pt idx="1462">
                  <c:v>2014-12-08</c:v>
                </c:pt>
                <c:pt idx="1463">
                  <c:v>2014-12-09</c:v>
                </c:pt>
                <c:pt idx="1464">
                  <c:v>2014-12-10</c:v>
                </c:pt>
                <c:pt idx="1465">
                  <c:v>2014-12-11</c:v>
                </c:pt>
                <c:pt idx="1466">
                  <c:v>2014-12-12</c:v>
                </c:pt>
                <c:pt idx="1467">
                  <c:v>2014-12-15</c:v>
                </c:pt>
                <c:pt idx="1468">
                  <c:v>2014-12-16</c:v>
                </c:pt>
                <c:pt idx="1469">
                  <c:v>2014-12-17</c:v>
                </c:pt>
                <c:pt idx="1470">
                  <c:v>2014-12-18</c:v>
                </c:pt>
                <c:pt idx="1471">
                  <c:v>2014-12-19</c:v>
                </c:pt>
                <c:pt idx="1472">
                  <c:v>2014-12-22</c:v>
                </c:pt>
                <c:pt idx="1473">
                  <c:v>2014-12-23</c:v>
                </c:pt>
                <c:pt idx="1474">
                  <c:v>2014-12-24</c:v>
                </c:pt>
                <c:pt idx="1475">
                  <c:v>2014-12-26</c:v>
                </c:pt>
                <c:pt idx="1476">
                  <c:v>2014-12-29</c:v>
                </c:pt>
                <c:pt idx="1477">
                  <c:v>2014-12-30</c:v>
                </c:pt>
                <c:pt idx="1478">
                  <c:v>2014-12-31</c:v>
                </c:pt>
                <c:pt idx="1479">
                  <c:v>2015-01-02</c:v>
                </c:pt>
                <c:pt idx="1480">
                  <c:v>2015-01-05</c:v>
                </c:pt>
                <c:pt idx="1481">
                  <c:v>2015-01-06</c:v>
                </c:pt>
                <c:pt idx="1482">
                  <c:v>2015-01-07</c:v>
                </c:pt>
                <c:pt idx="1483">
                  <c:v>2015-01-08</c:v>
                </c:pt>
                <c:pt idx="1484">
                  <c:v>2015-01-09</c:v>
                </c:pt>
                <c:pt idx="1485">
                  <c:v>2015-01-12</c:v>
                </c:pt>
                <c:pt idx="1486">
                  <c:v>2015-01-13</c:v>
                </c:pt>
                <c:pt idx="1487">
                  <c:v>2015-01-14</c:v>
                </c:pt>
                <c:pt idx="1488">
                  <c:v>2015-01-15</c:v>
                </c:pt>
                <c:pt idx="1489">
                  <c:v>2015-01-16</c:v>
                </c:pt>
                <c:pt idx="1490">
                  <c:v>2015-01-20</c:v>
                </c:pt>
                <c:pt idx="1491">
                  <c:v>2015-01-21</c:v>
                </c:pt>
                <c:pt idx="1492">
                  <c:v>2015-01-22</c:v>
                </c:pt>
                <c:pt idx="1493">
                  <c:v>2015-01-23</c:v>
                </c:pt>
                <c:pt idx="1494">
                  <c:v>2015-01-26</c:v>
                </c:pt>
                <c:pt idx="1495">
                  <c:v>2015-01-27</c:v>
                </c:pt>
                <c:pt idx="1496">
                  <c:v>2015-01-28</c:v>
                </c:pt>
                <c:pt idx="1497">
                  <c:v>2015-01-29</c:v>
                </c:pt>
                <c:pt idx="1498">
                  <c:v>2015-01-30</c:v>
                </c:pt>
                <c:pt idx="1499">
                  <c:v>2015-02-02</c:v>
                </c:pt>
                <c:pt idx="1500">
                  <c:v>2015-02-03</c:v>
                </c:pt>
                <c:pt idx="1501">
                  <c:v>2015-02-04</c:v>
                </c:pt>
                <c:pt idx="1502">
                  <c:v>2015-02-05</c:v>
                </c:pt>
                <c:pt idx="1503">
                  <c:v>2015-02-06</c:v>
                </c:pt>
                <c:pt idx="1504">
                  <c:v>2015-02-09</c:v>
                </c:pt>
                <c:pt idx="1505">
                  <c:v>2015-02-10</c:v>
                </c:pt>
                <c:pt idx="1506">
                  <c:v>2015-02-11</c:v>
                </c:pt>
                <c:pt idx="1507">
                  <c:v>2015-02-12</c:v>
                </c:pt>
                <c:pt idx="1508">
                  <c:v>2015-02-13</c:v>
                </c:pt>
                <c:pt idx="1509">
                  <c:v>2015-02-17</c:v>
                </c:pt>
                <c:pt idx="1510">
                  <c:v>2015-02-18</c:v>
                </c:pt>
                <c:pt idx="1511">
                  <c:v>2015-02-19</c:v>
                </c:pt>
                <c:pt idx="1512">
                  <c:v>2015-02-20</c:v>
                </c:pt>
                <c:pt idx="1513">
                  <c:v>2015-02-23</c:v>
                </c:pt>
                <c:pt idx="1514">
                  <c:v>2015-02-24</c:v>
                </c:pt>
                <c:pt idx="1515">
                  <c:v>2015-02-25</c:v>
                </c:pt>
                <c:pt idx="1516">
                  <c:v>2015-02-26</c:v>
                </c:pt>
                <c:pt idx="1517">
                  <c:v>2015-02-27</c:v>
                </c:pt>
                <c:pt idx="1518">
                  <c:v>2015-03-02</c:v>
                </c:pt>
                <c:pt idx="1519">
                  <c:v>2015-03-03</c:v>
                </c:pt>
                <c:pt idx="1520">
                  <c:v>2015-03-04</c:v>
                </c:pt>
                <c:pt idx="1521">
                  <c:v>2015-03-05</c:v>
                </c:pt>
                <c:pt idx="1522">
                  <c:v>2015-03-06</c:v>
                </c:pt>
                <c:pt idx="1523">
                  <c:v>2015-03-09</c:v>
                </c:pt>
                <c:pt idx="1524">
                  <c:v>2015-03-10</c:v>
                </c:pt>
                <c:pt idx="1525">
                  <c:v>2015-03-11</c:v>
                </c:pt>
                <c:pt idx="1526">
                  <c:v>2015-03-12</c:v>
                </c:pt>
                <c:pt idx="1527">
                  <c:v>2015-03-13</c:v>
                </c:pt>
                <c:pt idx="1528">
                  <c:v>2015-03-16</c:v>
                </c:pt>
                <c:pt idx="1529">
                  <c:v>2015-03-17</c:v>
                </c:pt>
                <c:pt idx="1530">
                  <c:v>2015-03-18</c:v>
                </c:pt>
                <c:pt idx="1531">
                  <c:v>2015-03-19</c:v>
                </c:pt>
                <c:pt idx="1532">
                  <c:v>2015-03-20</c:v>
                </c:pt>
                <c:pt idx="1533">
                  <c:v>2015-03-23</c:v>
                </c:pt>
                <c:pt idx="1534">
                  <c:v>2015-03-24</c:v>
                </c:pt>
                <c:pt idx="1535">
                  <c:v>2015-03-25</c:v>
                </c:pt>
                <c:pt idx="1536">
                  <c:v>2015-03-26</c:v>
                </c:pt>
                <c:pt idx="1537">
                  <c:v>2015-03-27</c:v>
                </c:pt>
                <c:pt idx="1538">
                  <c:v>2015-03-30</c:v>
                </c:pt>
                <c:pt idx="1539">
                  <c:v>2015-03-31</c:v>
                </c:pt>
                <c:pt idx="1540">
                  <c:v>2015-04-01</c:v>
                </c:pt>
                <c:pt idx="1541">
                  <c:v>2015-04-02</c:v>
                </c:pt>
                <c:pt idx="1542">
                  <c:v>2015-04-06</c:v>
                </c:pt>
                <c:pt idx="1543">
                  <c:v>2015-04-07</c:v>
                </c:pt>
                <c:pt idx="1544">
                  <c:v>2015-04-08</c:v>
                </c:pt>
                <c:pt idx="1545">
                  <c:v>2015-04-09</c:v>
                </c:pt>
                <c:pt idx="1546">
                  <c:v>2015-04-10</c:v>
                </c:pt>
                <c:pt idx="1547">
                  <c:v>2015-04-13</c:v>
                </c:pt>
                <c:pt idx="1548">
                  <c:v>2015-04-14</c:v>
                </c:pt>
                <c:pt idx="1549">
                  <c:v>2015-04-15</c:v>
                </c:pt>
                <c:pt idx="1550">
                  <c:v>2015-04-16</c:v>
                </c:pt>
                <c:pt idx="1551">
                  <c:v>2015-04-17</c:v>
                </c:pt>
                <c:pt idx="1552">
                  <c:v>2015-04-20</c:v>
                </c:pt>
                <c:pt idx="1553">
                  <c:v>2015-04-21</c:v>
                </c:pt>
                <c:pt idx="1554">
                  <c:v>2015-04-22</c:v>
                </c:pt>
                <c:pt idx="1555">
                  <c:v>2015-04-23</c:v>
                </c:pt>
                <c:pt idx="1556">
                  <c:v>2015-04-24</c:v>
                </c:pt>
                <c:pt idx="1557">
                  <c:v>2015-04-27</c:v>
                </c:pt>
                <c:pt idx="1558">
                  <c:v>2015-04-28</c:v>
                </c:pt>
                <c:pt idx="1559">
                  <c:v>2015-04-29</c:v>
                </c:pt>
                <c:pt idx="1560">
                  <c:v>2015-04-30</c:v>
                </c:pt>
                <c:pt idx="1561">
                  <c:v>2015-05-01</c:v>
                </c:pt>
                <c:pt idx="1562">
                  <c:v>2015-05-04</c:v>
                </c:pt>
                <c:pt idx="1563">
                  <c:v>2015-05-05</c:v>
                </c:pt>
                <c:pt idx="1564">
                  <c:v>2015-05-06</c:v>
                </c:pt>
                <c:pt idx="1565">
                  <c:v>2015-05-07</c:v>
                </c:pt>
                <c:pt idx="1566">
                  <c:v>2015-05-08</c:v>
                </c:pt>
                <c:pt idx="1567">
                  <c:v>2015-05-11</c:v>
                </c:pt>
                <c:pt idx="1568">
                  <c:v>2015-05-12</c:v>
                </c:pt>
                <c:pt idx="1569">
                  <c:v>2015-05-13</c:v>
                </c:pt>
                <c:pt idx="1570">
                  <c:v>2015-05-14</c:v>
                </c:pt>
                <c:pt idx="1571">
                  <c:v>2015-05-15</c:v>
                </c:pt>
                <c:pt idx="1572">
                  <c:v>2015-05-18</c:v>
                </c:pt>
                <c:pt idx="1573">
                  <c:v>2015-05-19</c:v>
                </c:pt>
                <c:pt idx="1574">
                  <c:v>2015-05-20</c:v>
                </c:pt>
                <c:pt idx="1575">
                  <c:v>2015-05-21</c:v>
                </c:pt>
                <c:pt idx="1576">
                  <c:v>2015-05-22</c:v>
                </c:pt>
                <c:pt idx="1577">
                  <c:v>2015-05-26</c:v>
                </c:pt>
                <c:pt idx="1578">
                  <c:v>2015-05-27</c:v>
                </c:pt>
                <c:pt idx="1579">
                  <c:v>2015-05-28</c:v>
                </c:pt>
                <c:pt idx="1580">
                  <c:v>2015-05-29</c:v>
                </c:pt>
                <c:pt idx="1581">
                  <c:v>2015-06-01</c:v>
                </c:pt>
                <c:pt idx="1582">
                  <c:v>2015-06-02</c:v>
                </c:pt>
                <c:pt idx="1583">
                  <c:v>2015-06-03</c:v>
                </c:pt>
                <c:pt idx="1584">
                  <c:v>2015-06-04</c:v>
                </c:pt>
                <c:pt idx="1585">
                  <c:v>2015-06-05</c:v>
                </c:pt>
                <c:pt idx="1586">
                  <c:v>2015-06-08</c:v>
                </c:pt>
                <c:pt idx="1587">
                  <c:v>2015-06-09</c:v>
                </c:pt>
                <c:pt idx="1588">
                  <c:v>2015-06-10</c:v>
                </c:pt>
                <c:pt idx="1589">
                  <c:v>2015-06-11</c:v>
                </c:pt>
                <c:pt idx="1590">
                  <c:v>2015-06-12</c:v>
                </c:pt>
                <c:pt idx="1591">
                  <c:v>2015-06-15</c:v>
                </c:pt>
                <c:pt idx="1592">
                  <c:v>2015-06-16</c:v>
                </c:pt>
                <c:pt idx="1593">
                  <c:v>2015-06-17</c:v>
                </c:pt>
                <c:pt idx="1594">
                  <c:v>2015-06-18</c:v>
                </c:pt>
                <c:pt idx="1595">
                  <c:v>2015-06-19</c:v>
                </c:pt>
                <c:pt idx="1596">
                  <c:v>2015-06-22</c:v>
                </c:pt>
                <c:pt idx="1597">
                  <c:v>2015-06-23</c:v>
                </c:pt>
                <c:pt idx="1598">
                  <c:v>2015-06-24</c:v>
                </c:pt>
                <c:pt idx="1599">
                  <c:v>2015-06-25</c:v>
                </c:pt>
                <c:pt idx="1600">
                  <c:v>2015-06-26</c:v>
                </c:pt>
                <c:pt idx="1601">
                  <c:v>2015-06-29</c:v>
                </c:pt>
                <c:pt idx="1602">
                  <c:v>2015-06-30</c:v>
                </c:pt>
                <c:pt idx="1603">
                  <c:v>2015-07-01</c:v>
                </c:pt>
                <c:pt idx="1604">
                  <c:v>2015-07-02</c:v>
                </c:pt>
                <c:pt idx="1605">
                  <c:v>2015-07-06</c:v>
                </c:pt>
                <c:pt idx="1606">
                  <c:v>2015-07-07</c:v>
                </c:pt>
                <c:pt idx="1607">
                  <c:v>2015-07-08</c:v>
                </c:pt>
                <c:pt idx="1608">
                  <c:v>2015-07-09</c:v>
                </c:pt>
                <c:pt idx="1609">
                  <c:v>2015-07-10</c:v>
                </c:pt>
                <c:pt idx="1610">
                  <c:v>2015-07-13</c:v>
                </c:pt>
                <c:pt idx="1611">
                  <c:v>2015-07-14</c:v>
                </c:pt>
                <c:pt idx="1612">
                  <c:v>2015-07-15</c:v>
                </c:pt>
                <c:pt idx="1613">
                  <c:v>2015-07-16</c:v>
                </c:pt>
                <c:pt idx="1614">
                  <c:v>2015-07-17</c:v>
                </c:pt>
                <c:pt idx="1615">
                  <c:v>2015-07-20</c:v>
                </c:pt>
                <c:pt idx="1616">
                  <c:v>2015-07-21</c:v>
                </c:pt>
                <c:pt idx="1617">
                  <c:v>2015-07-22</c:v>
                </c:pt>
                <c:pt idx="1618">
                  <c:v>2015-07-23</c:v>
                </c:pt>
                <c:pt idx="1619">
                  <c:v>2015-07-24</c:v>
                </c:pt>
                <c:pt idx="1620">
                  <c:v>2015-07-27</c:v>
                </c:pt>
                <c:pt idx="1621">
                  <c:v>2015-07-28</c:v>
                </c:pt>
                <c:pt idx="1622">
                  <c:v>2015-07-29</c:v>
                </c:pt>
                <c:pt idx="1623">
                  <c:v>2015-07-30</c:v>
                </c:pt>
                <c:pt idx="1624">
                  <c:v>2015-07-31</c:v>
                </c:pt>
                <c:pt idx="1625">
                  <c:v>2015-08-03</c:v>
                </c:pt>
                <c:pt idx="1626">
                  <c:v>2015-08-04</c:v>
                </c:pt>
                <c:pt idx="1627">
                  <c:v>2015-08-05</c:v>
                </c:pt>
                <c:pt idx="1628">
                  <c:v>2015-08-06</c:v>
                </c:pt>
                <c:pt idx="1629">
                  <c:v>2015-08-07</c:v>
                </c:pt>
                <c:pt idx="1630">
                  <c:v>2015-08-10</c:v>
                </c:pt>
                <c:pt idx="1631">
                  <c:v>2015-08-11</c:v>
                </c:pt>
                <c:pt idx="1632">
                  <c:v>2015-08-12</c:v>
                </c:pt>
                <c:pt idx="1633">
                  <c:v>2015-08-13</c:v>
                </c:pt>
                <c:pt idx="1634">
                  <c:v>2015-08-14</c:v>
                </c:pt>
                <c:pt idx="1635">
                  <c:v>2015-08-17</c:v>
                </c:pt>
                <c:pt idx="1636">
                  <c:v>2015-08-18</c:v>
                </c:pt>
                <c:pt idx="1637">
                  <c:v>2015-08-19</c:v>
                </c:pt>
                <c:pt idx="1638">
                  <c:v>2015-08-20</c:v>
                </c:pt>
                <c:pt idx="1639">
                  <c:v>2015-08-21</c:v>
                </c:pt>
                <c:pt idx="1640">
                  <c:v>2015-08-24</c:v>
                </c:pt>
                <c:pt idx="1641">
                  <c:v>2015-08-25</c:v>
                </c:pt>
                <c:pt idx="1642">
                  <c:v>2015-08-26</c:v>
                </c:pt>
                <c:pt idx="1643">
                  <c:v>2015-08-27</c:v>
                </c:pt>
                <c:pt idx="1644">
                  <c:v>2015-08-28</c:v>
                </c:pt>
                <c:pt idx="1645">
                  <c:v>2015-08-31</c:v>
                </c:pt>
                <c:pt idx="1646">
                  <c:v>2015-09-01</c:v>
                </c:pt>
                <c:pt idx="1647">
                  <c:v>2015-09-02</c:v>
                </c:pt>
                <c:pt idx="1648">
                  <c:v>2015-09-03</c:v>
                </c:pt>
                <c:pt idx="1649">
                  <c:v>2015-09-04</c:v>
                </c:pt>
                <c:pt idx="1650">
                  <c:v>2015-09-08</c:v>
                </c:pt>
                <c:pt idx="1651">
                  <c:v>2015-09-09</c:v>
                </c:pt>
                <c:pt idx="1652">
                  <c:v>2015-09-10</c:v>
                </c:pt>
                <c:pt idx="1653">
                  <c:v>2015-09-11</c:v>
                </c:pt>
                <c:pt idx="1654">
                  <c:v>2015-09-14</c:v>
                </c:pt>
                <c:pt idx="1655">
                  <c:v>2015-09-15</c:v>
                </c:pt>
                <c:pt idx="1656">
                  <c:v>2015-09-16</c:v>
                </c:pt>
                <c:pt idx="1657">
                  <c:v>2015-09-17</c:v>
                </c:pt>
                <c:pt idx="1658">
                  <c:v>2015-09-18</c:v>
                </c:pt>
                <c:pt idx="1659">
                  <c:v>2015-09-21</c:v>
                </c:pt>
                <c:pt idx="1660">
                  <c:v>2015-09-22</c:v>
                </c:pt>
                <c:pt idx="1661">
                  <c:v>2015-09-23</c:v>
                </c:pt>
                <c:pt idx="1662">
                  <c:v>2015-09-24</c:v>
                </c:pt>
                <c:pt idx="1663">
                  <c:v>2015-09-25</c:v>
                </c:pt>
                <c:pt idx="1664">
                  <c:v>2015-09-28</c:v>
                </c:pt>
                <c:pt idx="1665">
                  <c:v>2015-09-29</c:v>
                </c:pt>
                <c:pt idx="1666">
                  <c:v>2015-09-30</c:v>
                </c:pt>
                <c:pt idx="1667">
                  <c:v>2015-10-01</c:v>
                </c:pt>
                <c:pt idx="1668">
                  <c:v>2015-10-02</c:v>
                </c:pt>
                <c:pt idx="1669">
                  <c:v>2015-10-05</c:v>
                </c:pt>
                <c:pt idx="1670">
                  <c:v>2015-10-06</c:v>
                </c:pt>
                <c:pt idx="1671">
                  <c:v>2015-10-07</c:v>
                </c:pt>
                <c:pt idx="1672">
                  <c:v>2015-10-08</c:v>
                </c:pt>
                <c:pt idx="1673">
                  <c:v>2015-10-09</c:v>
                </c:pt>
                <c:pt idx="1674">
                  <c:v>2015-10-12</c:v>
                </c:pt>
                <c:pt idx="1675">
                  <c:v>2015-10-13</c:v>
                </c:pt>
                <c:pt idx="1676">
                  <c:v>2015-10-14</c:v>
                </c:pt>
                <c:pt idx="1677">
                  <c:v>2015-10-15</c:v>
                </c:pt>
                <c:pt idx="1678">
                  <c:v>2015-10-16</c:v>
                </c:pt>
                <c:pt idx="1679">
                  <c:v>2015-10-19</c:v>
                </c:pt>
                <c:pt idx="1680">
                  <c:v>2015-10-20</c:v>
                </c:pt>
                <c:pt idx="1681">
                  <c:v>2015-10-21</c:v>
                </c:pt>
                <c:pt idx="1682">
                  <c:v>2015-10-22</c:v>
                </c:pt>
                <c:pt idx="1683">
                  <c:v>2015-10-23</c:v>
                </c:pt>
                <c:pt idx="1684">
                  <c:v>2015-10-26</c:v>
                </c:pt>
                <c:pt idx="1685">
                  <c:v>2015-10-27</c:v>
                </c:pt>
                <c:pt idx="1686">
                  <c:v>2015-10-28</c:v>
                </c:pt>
                <c:pt idx="1687">
                  <c:v>2015-10-29</c:v>
                </c:pt>
                <c:pt idx="1688">
                  <c:v>2015-10-30</c:v>
                </c:pt>
                <c:pt idx="1689">
                  <c:v>2015-11-02</c:v>
                </c:pt>
                <c:pt idx="1690">
                  <c:v>2015-11-03</c:v>
                </c:pt>
                <c:pt idx="1691">
                  <c:v>2015-11-04</c:v>
                </c:pt>
                <c:pt idx="1692">
                  <c:v>2015-11-05</c:v>
                </c:pt>
                <c:pt idx="1693">
                  <c:v>2015-11-06</c:v>
                </c:pt>
                <c:pt idx="1694">
                  <c:v>2015-11-09</c:v>
                </c:pt>
                <c:pt idx="1695">
                  <c:v>2015-11-10</c:v>
                </c:pt>
                <c:pt idx="1696">
                  <c:v>2015-11-11</c:v>
                </c:pt>
                <c:pt idx="1697">
                  <c:v>2015-11-12</c:v>
                </c:pt>
                <c:pt idx="1698">
                  <c:v>2015-11-13</c:v>
                </c:pt>
                <c:pt idx="1699">
                  <c:v>2015-11-16</c:v>
                </c:pt>
                <c:pt idx="1700">
                  <c:v>2015-11-17</c:v>
                </c:pt>
                <c:pt idx="1701">
                  <c:v>2015-11-18</c:v>
                </c:pt>
                <c:pt idx="1702">
                  <c:v>2015-11-19</c:v>
                </c:pt>
                <c:pt idx="1703">
                  <c:v>2015-11-20</c:v>
                </c:pt>
                <c:pt idx="1704">
                  <c:v>2015-11-23</c:v>
                </c:pt>
                <c:pt idx="1705">
                  <c:v>2015-11-24</c:v>
                </c:pt>
                <c:pt idx="1706">
                  <c:v>2015-11-25</c:v>
                </c:pt>
                <c:pt idx="1707">
                  <c:v>2015-11-27</c:v>
                </c:pt>
                <c:pt idx="1708">
                  <c:v>2015-11-30</c:v>
                </c:pt>
                <c:pt idx="1709">
                  <c:v>2015-12-01</c:v>
                </c:pt>
                <c:pt idx="1710">
                  <c:v>2015-12-02</c:v>
                </c:pt>
                <c:pt idx="1711">
                  <c:v>2015-12-03</c:v>
                </c:pt>
                <c:pt idx="1712">
                  <c:v>2015-12-04</c:v>
                </c:pt>
                <c:pt idx="1713">
                  <c:v>2015-12-07</c:v>
                </c:pt>
                <c:pt idx="1714">
                  <c:v>2015-12-08</c:v>
                </c:pt>
                <c:pt idx="1715">
                  <c:v>2015-12-09</c:v>
                </c:pt>
                <c:pt idx="1716">
                  <c:v>2015-12-10</c:v>
                </c:pt>
                <c:pt idx="1717">
                  <c:v>2015-12-11</c:v>
                </c:pt>
                <c:pt idx="1718">
                  <c:v>2015-12-14</c:v>
                </c:pt>
                <c:pt idx="1719">
                  <c:v>2015-12-15</c:v>
                </c:pt>
                <c:pt idx="1720">
                  <c:v>2015-12-16</c:v>
                </c:pt>
                <c:pt idx="1721">
                  <c:v>2015-12-17</c:v>
                </c:pt>
                <c:pt idx="1722">
                  <c:v>2015-12-18</c:v>
                </c:pt>
                <c:pt idx="1723">
                  <c:v>2015-12-21</c:v>
                </c:pt>
                <c:pt idx="1724">
                  <c:v>2015-12-22</c:v>
                </c:pt>
                <c:pt idx="1725">
                  <c:v>2015-12-23</c:v>
                </c:pt>
                <c:pt idx="1726">
                  <c:v>2015-12-24</c:v>
                </c:pt>
                <c:pt idx="1727">
                  <c:v>2015-12-28</c:v>
                </c:pt>
                <c:pt idx="1728">
                  <c:v>2015-12-29</c:v>
                </c:pt>
                <c:pt idx="1729">
                  <c:v>2015-12-30</c:v>
                </c:pt>
                <c:pt idx="1730">
                  <c:v>2015-12-31</c:v>
                </c:pt>
                <c:pt idx="1731">
                  <c:v>2016-01-04</c:v>
                </c:pt>
                <c:pt idx="1732">
                  <c:v>2016-01-05</c:v>
                </c:pt>
                <c:pt idx="1733">
                  <c:v>2016-01-06</c:v>
                </c:pt>
                <c:pt idx="1734">
                  <c:v>2016-01-07</c:v>
                </c:pt>
                <c:pt idx="1735">
                  <c:v>2016-01-08</c:v>
                </c:pt>
                <c:pt idx="1736">
                  <c:v>2016-01-11</c:v>
                </c:pt>
                <c:pt idx="1737">
                  <c:v>2016-01-12</c:v>
                </c:pt>
                <c:pt idx="1738">
                  <c:v>2016-01-13</c:v>
                </c:pt>
                <c:pt idx="1739">
                  <c:v>2016-01-14</c:v>
                </c:pt>
                <c:pt idx="1740">
                  <c:v>2016-01-15</c:v>
                </c:pt>
                <c:pt idx="1741">
                  <c:v>2016-01-19</c:v>
                </c:pt>
                <c:pt idx="1742">
                  <c:v>2016-01-20</c:v>
                </c:pt>
                <c:pt idx="1743">
                  <c:v>2016-01-21</c:v>
                </c:pt>
                <c:pt idx="1744">
                  <c:v>2016-01-22</c:v>
                </c:pt>
                <c:pt idx="1745">
                  <c:v>2016-01-25</c:v>
                </c:pt>
                <c:pt idx="1746">
                  <c:v>2016-01-26</c:v>
                </c:pt>
                <c:pt idx="1747">
                  <c:v>2016-01-27</c:v>
                </c:pt>
                <c:pt idx="1748">
                  <c:v>2016-01-28</c:v>
                </c:pt>
                <c:pt idx="1749">
                  <c:v>2016-01-29</c:v>
                </c:pt>
                <c:pt idx="1750">
                  <c:v>2016-02-01</c:v>
                </c:pt>
                <c:pt idx="1751">
                  <c:v>2016-02-02</c:v>
                </c:pt>
                <c:pt idx="1752">
                  <c:v>2016-02-03</c:v>
                </c:pt>
                <c:pt idx="1753">
                  <c:v>2016-02-04</c:v>
                </c:pt>
                <c:pt idx="1754">
                  <c:v>2016-02-05</c:v>
                </c:pt>
                <c:pt idx="1755">
                  <c:v>2016-02-08</c:v>
                </c:pt>
                <c:pt idx="1756">
                  <c:v>2016-02-09</c:v>
                </c:pt>
                <c:pt idx="1757">
                  <c:v>2016-02-10</c:v>
                </c:pt>
                <c:pt idx="1758">
                  <c:v>2016-02-11</c:v>
                </c:pt>
                <c:pt idx="1759">
                  <c:v>2016-02-12</c:v>
                </c:pt>
                <c:pt idx="1760">
                  <c:v>2016-02-16</c:v>
                </c:pt>
                <c:pt idx="1761">
                  <c:v>2016-02-17</c:v>
                </c:pt>
                <c:pt idx="1762">
                  <c:v>2016-02-18</c:v>
                </c:pt>
                <c:pt idx="1763">
                  <c:v>2016-02-19</c:v>
                </c:pt>
                <c:pt idx="1764">
                  <c:v>2016-02-22</c:v>
                </c:pt>
                <c:pt idx="1765">
                  <c:v>2016-02-23</c:v>
                </c:pt>
                <c:pt idx="1766">
                  <c:v>2016-02-24</c:v>
                </c:pt>
                <c:pt idx="1767">
                  <c:v>2016-02-25</c:v>
                </c:pt>
                <c:pt idx="1768">
                  <c:v>2016-02-26</c:v>
                </c:pt>
                <c:pt idx="1769">
                  <c:v>2016-02-29</c:v>
                </c:pt>
                <c:pt idx="1770">
                  <c:v>2016-03-01</c:v>
                </c:pt>
                <c:pt idx="1771">
                  <c:v>2016-03-02</c:v>
                </c:pt>
                <c:pt idx="1772">
                  <c:v>2016-03-03</c:v>
                </c:pt>
                <c:pt idx="1773">
                  <c:v>2016-03-04</c:v>
                </c:pt>
                <c:pt idx="1774">
                  <c:v>2016-03-07</c:v>
                </c:pt>
                <c:pt idx="1775">
                  <c:v>2016-03-08</c:v>
                </c:pt>
                <c:pt idx="1776">
                  <c:v>2016-03-09</c:v>
                </c:pt>
                <c:pt idx="1777">
                  <c:v>2016-03-10</c:v>
                </c:pt>
                <c:pt idx="1778">
                  <c:v>2016-03-11</c:v>
                </c:pt>
                <c:pt idx="1779">
                  <c:v>2016-03-14</c:v>
                </c:pt>
                <c:pt idx="1780">
                  <c:v>2016-03-15</c:v>
                </c:pt>
                <c:pt idx="1781">
                  <c:v>2016-03-16</c:v>
                </c:pt>
                <c:pt idx="1782">
                  <c:v>2016-03-17</c:v>
                </c:pt>
                <c:pt idx="1783">
                  <c:v>2016-03-18</c:v>
                </c:pt>
                <c:pt idx="1784">
                  <c:v>2016-03-21</c:v>
                </c:pt>
                <c:pt idx="1785">
                  <c:v>2016-03-22</c:v>
                </c:pt>
                <c:pt idx="1786">
                  <c:v>2016-03-23</c:v>
                </c:pt>
                <c:pt idx="1787">
                  <c:v>2016-03-24</c:v>
                </c:pt>
                <c:pt idx="1788">
                  <c:v>2016-03-28</c:v>
                </c:pt>
                <c:pt idx="1789">
                  <c:v>2016-03-29</c:v>
                </c:pt>
                <c:pt idx="1790">
                  <c:v>2016-03-30</c:v>
                </c:pt>
                <c:pt idx="1791">
                  <c:v>2016-03-31</c:v>
                </c:pt>
                <c:pt idx="1792">
                  <c:v>2016-04-01</c:v>
                </c:pt>
                <c:pt idx="1793">
                  <c:v>2016-04-04</c:v>
                </c:pt>
                <c:pt idx="1794">
                  <c:v>2016-04-05</c:v>
                </c:pt>
                <c:pt idx="1795">
                  <c:v>2016-04-06</c:v>
                </c:pt>
                <c:pt idx="1796">
                  <c:v>2016-04-07</c:v>
                </c:pt>
                <c:pt idx="1797">
                  <c:v>2016-04-08</c:v>
                </c:pt>
                <c:pt idx="1798">
                  <c:v>2016-04-11</c:v>
                </c:pt>
                <c:pt idx="1799">
                  <c:v>2016-04-12</c:v>
                </c:pt>
                <c:pt idx="1800">
                  <c:v>2016-04-13</c:v>
                </c:pt>
                <c:pt idx="1801">
                  <c:v>2016-04-14</c:v>
                </c:pt>
                <c:pt idx="1802">
                  <c:v>2016-04-15</c:v>
                </c:pt>
                <c:pt idx="1803">
                  <c:v>2016-04-18</c:v>
                </c:pt>
                <c:pt idx="1804">
                  <c:v>2016-04-19</c:v>
                </c:pt>
                <c:pt idx="1805">
                  <c:v>2016-04-20</c:v>
                </c:pt>
                <c:pt idx="1806">
                  <c:v>2016-04-21</c:v>
                </c:pt>
                <c:pt idx="1807">
                  <c:v>2016-04-22</c:v>
                </c:pt>
                <c:pt idx="1808">
                  <c:v>2016-04-25</c:v>
                </c:pt>
                <c:pt idx="1809">
                  <c:v>2016-04-26</c:v>
                </c:pt>
                <c:pt idx="1810">
                  <c:v>2016-04-27</c:v>
                </c:pt>
                <c:pt idx="1811">
                  <c:v>2016-04-28</c:v>
                </c:pt>
                <c:pt idx="1812">
                  <c:v>2016-04-29</c:v>
                </c:pt>
                <c:pt idx="1813">
                  <c:v>2016-05-02</c:v>
                </c:pt>
                <c:pt idx="1814">
                  <c:v>2016-05-03</c:v>
                </c:pt>
                <c:pt idx="1815">
                  <c:v>2016-05-04</c:v>
                </c:pt>
                <c:pt idx="1816">
                  <c:v>2016-05-05</c:v>
                </c:pt>
                <c:pt idx="1817">
                  <c:v>2016-05-06</c:v>
                </c:pt>
                <c:pt idx="1818">
                  <c:v>2016-05-09</c:v>
                </c:pt>
                <c:pt idx="1819">
                  <c:v>2016-05-10</c:v>
                </c:pt>
                <c:pt idx="1820">
                  <c:v>2016-05-11</c:v>
                </c:pt>
                <c:pt idx="1821">
                  <c:v>2016-05-12</c:v>
                </c:pt>
                <c:pt idx="1822">
                  <c:v>2016-05-13</c:v>
                </c:pt>
                <c:pt idx="1823">
                  <c:v>2016-05-16</c:v>
                </c:pt>
                <c:pt idx="1824">
                  <c:v>2016-05-17</c:v>
                </c:pt>
                <c:pt idx="1825">
                  <c:v>2016-05-18</c:v>
                </c:pt>
                <c:pt idx="1826">
                  <c:v>2016-05-19</c:v>
                </c:pt>
                <c:pt idx="1827">
                  <c:v>2016-05-20</c:v>
                </c:pt>
                <c:pt idx="1828">
                  <c:v>2016-05-23</c:v>
                </c:pt>
                <c:pt idx="1829">
                  <c:v>2016-05-24</c:v>
                </c:pt>
                <c:pt idx="1830">
                  <c:v>2016-05-25</c:v>
                </c:pt>
                <c:pt idx="1831">
                  <c:v>2016-05-26</c:v>
                </c:pt>
                <c:pt idx="1832">
                  <c:v>2016-05-27</c:v>
                </c:pt>
                <c:pt idx="1833">
                  <c:v>2016-05-31</c:v>
                </c:pt>
                <c:pt idx="1834">
                  <c:v>2016-06-01</c:v>
                </c:pt>
                <c:pt idx="1835">
                  <c:v>2016-06-02</c:v>
                </c:pt>
                <c:pt idx="1836">
                  <c:v>2016-06-03</c:v>
                </c:pt>
                <c:pt idx="1837">
                  <c:v>2016-06-06</c:v>
                </c:pt>
                <c:pt idx="1838">
                  <c:v>2016-06-07</c:v>
                </c:pt>
                <c:pt idx="1839">
                  <c:v>2016-06-08</c:v>
                </c:pt>
                <c:pt idx="1840">
                  <c:v>2016-06-09</c:v>
                </c:pt>
                <c:pt idx="1841">
                  <c:v>2016-06-10</c:v>
                </c:pt>
                <c:pt idx="1842">
                  <c:v>2016-06-13</c:v>
                </c:pt>
                <c:pt idx="1843">
                  <c:v>2016-06-14</c:v>
                </c:pt>
                <c:pt idx="1844">
                  <c:v>2016-06-15</c:v>
                </c:pt>
                <c:pt idx="1845">
                  <c:v>2016-06-16</c:v>
                </c:pt>
                <c:pt idx="1846">
                  <c:v>2016-06-17</c:v>
                </c:pt>
                <c:pt idx="1847">
                  <c:v>2016-06-20</c:v>
                </c:pt>
                <c:pt idx="1848">
                  <c:v>2016-06-21</c:v>
                </c:pt>
                <c:pt idx="1849">
                  <c:v>2016-06-22</c:v>
                </c:pt>
                <c:pt idx="1850">
                  <c:v>2016-06-23</c:v>
                </c:pt>
                <c:pt idx="1851">
                  <c:v>2016-06-24</c:v>
                </c:pt>
                <c:pt idx="1852">
                  <c:v>2016-06-27</c:v>
                </c:pt>
                <c:pt idx="1853">
                  <c:v>2016-06-28</c:v>
                </c:pt>
                <c:pt idx="1854">
                  <c:v>2016-06-29</c:v>
                </c:pt>
                <c:pt idx="1855">
                  <c:v>2016-06-30</c:v>
                </c:pt>
                <c:pt idx="1856">
                  <c:v>2016-07-01</c:v>
                </c:pt>
                <c:pt idx="1857">
                  <c:v>2016-07-05</c:v>
                </c:pt>
                <c:pt idx="1858">
                  <c:v>2016-07-06</c:v>
                </c:pt>
                <c:pt idx="1859">
                  <c:v>2016-07-07</c:v>
                </c:pt>
                <c:pt idx="1860">
                  <c:v>2016-07-08</c:v>
                </c:pt>
                <c:pt idx="1861">
                  <c:v>2016-07-11</c:v>
                </c:pt>
                <c:pt idx="1862">
                  <c:v>2016-07-12</c:v>
                </c:pt>
                <c:pt idx="1863">
                  <c:v>2016-07-13</c:v>
                </c:pt>
                <c:pt idx="1864">
                  <c:v>2016-07-14</c:v>
                </c:pt>
                <c:pt idx="1865">
                  <c:v>2016-07-15</c:v>
                </c:pt>
                <c:pt idx="1866">
                  <c:v>2016-07-18</c:v>
                </c:pt>
                <c:pt idx="1867">
                  <c:v>2016-07-19</c:v>
                </c:pt>
                <c:pt idx="1868">
                  <c:v>2016-07-20</c:v>
                </c:pt>
                <c:pt idx="1869">
                  <c:v>2016-07-21</c:v>
                </c:pt>
                <c:pt idx="1870">
                  <c:v>2016-07-22</c:v>
                </c:pt>
                <c:pt idx="1871">
                  <c:v>2016-07-25</c:v>
                </c:pt>
                <c:pt idx="1872">
                  <c:v>2016-07-26</c:v>
                </c:pt>
                <c:pt idx="1873">
                  <c:v>2016-07-27</c:v>
                </c:pt>
                <c:pt idx="1874">
                  <c:v>2016-07-28</c:v>
                </c:pt>
                <c:pt idx="1875">
                  <c:v>2016-07-29</c:v>
                </c:pt>
                <c:pt idx="1876">
                  <c:v>2016-08-01</c:v>
                </c:pt>
                <c:pt idx="1877">
                  <c:v>2016-08-02</c:v>
                </c:pt>
                <c:pt idx="1878">
                  <c:v>2016-08-03</c:v>
                </c:pt>
                <c:pt idx="1879">
                  <c:v>2016-08-04</c:v>
                </c:pt>
                <c:pt idx="1880">
                  <c:v>2016-08-05</c:v>
                </c:pt>
                <c:pt idx="1881">
                  <c:v>2016-08-08</c:v>
                </c:pt>
                <c:pt idx="1882">
                  <c:v>2016-08-09</c:v>
                </c:pt>
                <c:pt idx="1883">
                  <c:v>2016-08-10</c:v>
                </c:pt>
                <c:pt idx="1884">
                  <c:v>2016-08-11</c:v>
                </c:pt>
                <c:pt idx="1885">
                  <c:v>2016-08-12</c:v>
                </c:pt>
                <c:pt idx="1886">
                  <c:v>2016-08-15</c:v>
                </c:pt>
                <c:pt idx="1887">
                  <c:v>2016-08-16</c:v>
                </c:pt>
                <c:pt idx="1888">
                  <c:v>2016-08-17</c:v>
                </c:pt>
                <c:pt idx="1889">
                  <c:v>2016-08-18</c:v>
                </c:pt>
                <c:pt idx="1890">
                  <c:v>2016-08-19</c:v>
                </c:pt>
                <c:pt idx="1891">
                  <c:v>2016-08-22</c:v>
                </c:pt>
                <c:pt idx="1892">
                  <c:v>2016-08-23</c:v>
                </c:pt>
                <c:pt idx="1893">
                  <c:v>2016-08-24</c:v>
                </c:pt>
                <c:pt idx="1894">
                  <c:v>2016-08-25</c:v>
                </c:pt>
                <c:pt idx="1895">
                  <c:v>2016-08-26</c:v>
                </c:pt>
                <c:pt idx="1896">
                  <c:v>2016-08-29</c:v>
                </c:pt>
                <c:pt idx="1897">
                  <c:v>2016-08-30</c:v>
                </c:pt>
                <c:pt idx="1898">
                  <c:v>2016-08-31</c:v>
                </c:pt>
                <c:pt idx="1899">
                  <c:v>2016-09-01</c:v>
                </c:pt>
                <c:pt idx="1900">
                  <c:v>2016-09-02</c:v>
                </c:pt>
                <c:pt idx="1901">
                  <c:v>2016-09-06</c:v>
                </c:pt>
                <c:pt idx="1902">
                  <c:v>2016-09-07</c:v>
                </c:pt>
                <c:pt idx="1903">
                  <c:v>2016-09-08</c:v>
                </c:pt>
                <c:pt idx="1904">
                  <c:v>2016-09-09</c:v>
                </c:pt>
                <c:pt idx="1905">
                  <c:v>2016-09-12</c:v>
                </c:pt>
                <c:pt idx="1906">
                  <c:v>2016-09-13</c:v>
                </c:pt>
                <c:pt idx="1907">
                  <c:v>2016-09-14</c:v>
                </c:pt>
                <c:pt idx="1908">
                  <c:v>2016-09-15</c:v>
                </c:pt>
                <c:pt idx="1909">
                  <c:v>2016-09-16</c:v>
                </c:pt>
                <c:pt idx="1910">
                  <c:v>2016-09-19</c:v>
                </c:pt>
                <c:pt idx="1911">
                  <c:v>2016-09-20</c:v>
                </c:pt>
                <c:pt idx="1912">
                  <c:v>2016-09-21</c:v>
                </c:pt>
                <c:pt idx="1913">
                  <c:v>2016-09-22</c:v>
                </c:pt>
                <c:pt idx="1914">
                  <c:v>2016-09-23</c:v>
                </c:pt>
                <c:pt idx="1915">
                  <c:v>2016-09-26</c:v>
                </c:pt>
                <c:pt idx="1916">
                  <c:v>2016-09-27</c:v>
                </c:pt>
                <c:pt idx="1917">
                  <c:v>2016-09-28</c:v>
                </c:pt>
                <c:pt idx="1918">
                  <c:v>2016-09-29</c:v>
                </c:pt>
                <c:pt idx="1919">
                  <c:v>2016-09-30</c:v>
                </c:pt>
                <c:pt idx="1920">
                  <c:v>2016-10-03</c:v>
                </c:pt>
                <c:pt idx="1921">
                  <c:v>2016-10-04</c:v>
                </c:pt>
                <c:pt idx="1922">
                  <c:v>2016-10-05</c:v>
                </c:pt>
                <c:pt idx="1923">
                  <c:v>2016-10-06</c:v>
                </c:pt>
                <c:pt idx="1924">
                  <c:v>2016-10-07</c:v>
                </c:pt>
                <c:pt idx="1925">
                  <c:v>2016-10-10</c:v>
                </c:pt>
                <c:pt idx="1926">
                  <c:v>2016-10-11</c:v>
                </c:pt>
                <c:pt idx="1927">
                  <c:v>2016-10-12</c:v>
                </c:pt>
                <c:pt idx="1928">
                  <c:v>2016-10-13</c:v>
                </c:pt>
                <c:pt idx="1929">
                  <c:v>2016-10-14</c:v>
                </c:pt>
                <c:pt idx="1930">
                  <c:v>2016-10-17</c:v>
                </c:pt>
                <c:pt idx="1931">
                  <c:v>2016-10-18</c:v>
                </c:pt>
                <c:pt idx="1932">
                  <c:v>2016-10-19</c:v>
                </c:pt>
                <c:pt idx="1933">
                  <c:v>2016-10-20</c:v>
                </c:pt>
                <c:pt idx="1934">
                  <c:v>2016-10-21</c:v>
                </c:pt>
                <c:pt idx="1935">
                  <c:v>2016-10-24</c:v>
                </c:pt>
                <c:pt idx="1936">
                  <c:v>2016-10-25</c:v>
                </c:pt>
                <c:pt idx="1937">
                  <c:v>2016-10-26</c:v>
                </c:pt>
                <c:pt idx="1938">
                  <c:v>2016-10-27</c:v>
                </c:pt>
                <c:pt idx="1939">
                  <c:v>2016-10-28</c:v>
                </c:pt>
                <c:pt idx="1940">
                  <c:v>2016-10-31</c:v>
                </c:pt>
                <c:pt idx="1941">
                  <c:v>2016-11-01</c:v>
                </c:pt>
                <c:pt idx="1942">
                  <c:v>2016-11-02</c:v>
                </c:pt>
                <c:pt idx="1943">
                  <c:v>2016-11-03</c:v>
                </c:pt>
                <c:pt idx="1944">
                  <c:v>2016-11-04</c:v>
                </c:pt>
                <c:pt idx="1945">
                  <c:v>2016-11-07</c:v>
                </c:pt>
                <c:pt idx="1946">
                  <c:v>2016-11-08</c:v>
                </c:pt>
                <c:pt idx="1947">
                  <c:v>2016-11-09</c:v>
                </c:pt>
                <c:pt idx="1948">
                  <c:v>2016-11-10</c:v>
                </c:pt>
                <c:pt idx="1949">
                  <c:v>2016-11-11</c:v>
                </c:pt>
                <c:pt idx="1950">
                  <c:v>2016-11-14</c:v>
                </c:pt>
                <c:pt idx="1951">
                  <c:v>2016-11-15</c:v>
                </c:pt>
                <c:pt idx="1952">
                  <c:v>2016-11-16</c:v>
                </c:pt>
                <c:pt idx="1953">
                  <c:v>2016-11-17</c:v>
                </c:pt>
                <c:pt idx="1954">
                  <c:v>2016-11-18</c:v>
                </c:pt>
                <c:pt idx="1955">
                  <c:v>2016-11-21</c:v>
                </c:pt>
                <c:pt idx="1956">
                  <c:v>2016-11-22</c:v>
                </c:pt>
                <c:pt idx="1957">
                  <c:v>2016-11-23</c:v>
                </c:pt>
                <c:pt idx="1958">
                  <c:v>2016-11-25</c:v>
                </c:pt>
                <c:pt idx="1959">
                  <c:v>2016-11-28</c:v>
                </c:pt>
                <c:pt idx="1960">
                  <c:v>2016-11-29</c:v>
                </c:pt>
                <c:pt idx="1961">
                  <c:v>2016-11-30</c:v>
                </c:pt>
                <c:pt idx="1962">
                  <c:v>2016-12-01</c:v>
                </c:pt>
                <c:pt idx="1963">
                  <c:v>2016-12-02</c:v>
                </c:pt>
                <c:pt idx="1964">
                  <c:v>2016-12-05</c:v>
                </c:pt>
                <c:pt idx="1965">
                  <c:v>2016-12-06</c:v>
                </c:pt>
                <c:pt idx="1966">
                  <c:v>2016-12-07</c:v>
                </c:pt>
                <c:pt idx="1967">
                  <c:v>2016-12-08</c:v>
                </c:pt>
                <c:pt idx="1968">
                  <c:v>2016-12-09</c:v>
                </c:pt>
                <c:pt idx="1969">
                  <c:v>2016-12-12</c:v>
                </c:pt>
                <c:pt idx="1970">
                  <c:v>2016-12-13</c:v>
                </c:pt>
                <c:pt idx="1971">
                  <c:v>2016-12-14</c:v>
                </c:pt>
                <c:pt idx="1972">
                  <c:v>2016-12-15</c:v>
                </c:pt>
                <c:pt idx="1973">
                  <c:v>2016-12-16</c:v>
                </c:pt>
                <c:pt idx="1974">
                  <c:v>2016-12-19</c:v>
                </c:pt>
                <c:pt idx="1975">
                  <c:v>2016-12-20</c:v>
                </c:pt>
                <c:pt idx="1976">
                  <c:v>2016-12-21</c:v>
                </c:pt>
                <c:pt idx="1977">
                  <c:v>2016-12-22</c:v>
                </c:pt>
                <c:pt idx="1978">
                  <c:v>2016-12-23</c:v>
                </c:pt>
                <c:pt idx="1979">
                  <c:v>2016-12-27</c:v>
                </c:pt>
                <c:pt idx="1980">
                  <c:v>2016-12-28</c:v>
                </c:pt>
                <c:pt idx="1981">
                  <c:v>2016-12-29</c:v>
                </c:pt>
                <c:pt idx="1982">
                  <c:v>2016-12-30</c:v>
                </c:pt>
                <c:pt idx="1983">
                  <c:v>2017-01-03</c:v>
                </c:pt>
                <c:pt idx="1984">
                  <c:v>2017-01-04</c:v>
                </c:pt>
                <c:pt idx="1985">
                  <c:v>2017-01-05</c:v>
                </c:pt>
                <c:pt idx="1986">
                  <c:v>2017-01-06</c:v>
                </c:pt>
                <c:pt idx="1987">
                  <c:v>2017-01-09</c:v>
                </c:pt>
                <c:pt idx="1988">
                  <c:v>2017-01-10</c:v>
                </c:pt>
                <c:pt idx="1989">
                  <c:v>2017-01-11</c:v>
                </c:pt>
                <c:pt idx="1990">
                  <c:v>2017-01-12</c:v>
                </c:pt>
                <c:pt idx="1991">
                  <c:v>2017-01-13</c:v>
                </c:pt>
                <c:pt idx="1992">
                  <c:v>2017-01-17</c:v>
                </c:pt>
                <c:pt idx="1993">
                  <c:v>2017-01-18</c:v>
                </c:pt>
                <c:pt idx="1994">
                  <c:v>2017-01-19</c:v>
                </c:pt>
                <c:pt idx="1995">
                  <c:v>2017-01-20</c:v>
                </c:pt>
                <c:pt idx="1996">
                  <c:v>2017-01-23</c:v>
                </c:pt>
                <c:pt idx="1997">
                  <c:v>2017-01-24</c:v>
                </c:pt>
                <c:pt idx="1998">
                  <c:v>2017-01-25</c:v>
                </c:pt>
                <c:pt idx="1999">
                  <c:v>2017-01-26</c:v>
                </c:pt>
                <c:pt idx="2000">
                  <c:v>2017-01-27</c:v>
                </c:pt>
                <c:pt idx="2001">
                  <c:v>2017-01-30</c:v>
                </c:pt>
                <c:pt idx="2002">
                  <c:v>2017-01-31</c:v>
                </c:pt>
                <c:pt idx="2003">
                  <c:v>2017-02-01</c:v>
                </c:pt>
                <c:pt idx="2004">
                  <c:v>2017-02-02</c:v>
                </c:pt>
                <c:pt idx="2005">
                  <c:v>2017-02-03</c:v>
                </c:pt>
                <c:pt idx="2006">
                  <c:v>2017-02-06</c:v>
                </c:pt>
                <c:pt idx="2007">
                  <c:v>2017-02-07</c:v>
                </c:pt>
                <c:pt idx="2008">
                  <c:v>2017-02-08</c:v>
                </c:pt>
                <c:pt idx="2009">
                  <c:v>2017-02-09</c:v>
                </c:pt>
                <c:pt idx="2010">
                  <c:v>2017-02-10</c:v>
                </c:pt>
                <c:pt idx="2011">
                  <c:v>2017-02-13</c:v>
                </c:pt>
                <c:pt idx="2012">
                  <c:v>2017-02-14</c:v>
                </c:pt>
                <c:pt idx="2013">
                  <c:v>2017-02-15</c:v>
                </c:pt>
                <c:pt idx="2014">
                  <c:v>2017-02-16</c:v>
                </c:pt>
                <c:pt idx="2015">
                  <c:v>2017-02-17</c:v>
                </c:pt>
                <c:pt idx="2016">
                  <c:v>2017-02-21</c:v>
                </c:pt>
                <c:pt idx="2017">
                  <c:v>2017-02-22</c:v>
                </c:pt>
                <c:pt idx="2018">
                  <c:v>2017-02-23</c:v>
                </c:pt>
                <c:pt idx="2019">
                  <c:v>2017-02-24</c:v>
                </c:pt>
                <c:pt idx="2020">
                  <c:v>2017-02-27</c:v>
                </c:pt>
                <c:pt idx="2021">
                  <c:v>2017-02-28</c:v>
                </c:pt>
                <c:pt idx="2022">
                  <c:v>2017-03-01</c:v>
                </c:pt>
                <c:pt idx="2023">
                  <c:v>2017-03-02</c:v>
                </c:pt>
                <c:pt idx="2024">
                  <c:v>2017-03-03</c:v>
                </c:pt>
                <c:pt idx="2025">
                  <c:v>2017-03-06</c:v>
                </c:pt>
                <c:pt idx="2026">
                  <c:v>2017-03-07</c:v>
                </c:pt>
                <c:pt idx="2027">
                  <c:v>2017-03-08</c:v>
                </c:pt>
                <c:pt idx="2028">
                  <c:v>2017-03-09</c:v>
                </c:pt>
                <c:pt idx="2029">
                  <c:v>2017-03-10</c:v>
                </c:pt>
                <c:pt idx="2030">
                  <c:v>2017-03-13</c:v>
                </c:pt>
                <c:pt idx="2031">
                  <c:v>2017-03-14</c:v>
                </c:pt>
                <c:pt idx="2032">
                  <c:v>2017-03-15</c:v>
                </c:pt>
                <c:pt idx="2033">
                  <c:v>2017-03-16</c:v>
                </c:pt>
                <c:pt idx="2034">
                  <c:v>2017-03-17</c:v>
                </c:pt>
                <c:pt idx="2035">
                  <c:v>2017-03-20</c:v>
                </c:pt>
                <c:pt idx="2036">
                  <c:v>2017-03-21</c:v>
                </c:pt>
                <c:pt idx="2037">
                  <c:v>2017-03-22</c:v>
                </c:pt>
                <c:pt idx="2038">
                  <c:v>2017-03-23</c:v>
                </c:pt>
                <c:pt idx="2039">
                  <c:v>2017-03-24</c:v>
                </c:pt>
                <c:pt idx="2040">
                  <c:v>2017-03-27</c:v>
                </c:pt>
                <c:pt idx="2041">
                  <c:v>2017-03-28</c:v>
                </c:pt>
                <c:pt idx="2042">
                  <c:v>2017-03-29</c:v>
                </c:pt>
                <c:pt idx="2043">
                  <c:v>2017-03-30</c:v>
                </c:pt>
                <c:pt idx="2044">
                  <c:v>2017-03-31</c:v>
                </c:pt>
                <c:pt idx="2045">
                  <c:v>2017-04-03</c:v>
                </c:pt>
                <c:pt idx="2046">
                  <c:v>2017-04-04</c:v>
                </c:pt>
                <c:pt idx="2047">
                  <c:v>2017-04-05</c:v>
                </c:pt>
                <c:pt idx="2048">
                  <c:v>2017-04-06</c:v>
                </c:pt>
                <c:pt idx="2049">
                  <c:v>2017-04-07</c:v>
                </c:pt>
                <c:pt idx="2050">
                  <c:v>2017-04-10</c:v>
                </c:pt>
                <c:pt idx="2051">
                  <c:v>2017-04-11</c:v>
                </c:pt>
                <c:pt idx="2052">
                  <c:v>2017-04-12</c:v>
                </c:pt>
                <c:pt idx="2053">
                  <c:v>2017-04-13</c:v>
                </c:pt>
                <c:pt idx="2054">
                  <c:v>2017-04-17</c:v>
                </c:pt>
                <c:pt idx="2055">
                  <c:v>2017-04-18</c:v>
                </c:pt>
                <c:pt idx="2056">
                  <c:v>2017-04-19</c:v>
                </c:pt>
                <c:pt idx="2057">
                  <c:v>2017-04-20</c:v>
                </c:pt>
                <c:pt idx="2058">
                  <c:v>2017-04-21</c:v>
                </c:pt>
                <c:pt idx="2059">
                  <c:v>2017-04-24</c:v>
                </c:pt>
                <c:pt idx="2060">
                  <c:v>2017-04-25</c:v>
                </c:pt>
                <c:pt idx="2061">
                  <c:v>2017-04-26</c:v>
                </c:pt>
                <c:pt idx="2062">
                  <c:v>2017-04-27</c:v>
                </c:pt>
                <c:pt idx="2063">
                  <c:v>2017-04-28</c:v>
                </c:pt>
                <c:pt idx="2064">
                  <c:v>2017-05-01</c:v>
                </c:pt>
                <c:pt idx="2065">
                  <c:v>2017-05-02</c:v>
                </c:pt>
                <c:pt idx="2066">
                  <c:v>2017-05-03</c:v>
                </c:pt>
                <c:pt idx="2067">
                  <c:v>2017-05-04</c:v>
                </c:pt>
                <c:pt idx="2068">
                  <c:v>2017-05-05</c:v>
                </c:pt>
                <c:pt idx="2069">
                  <c:v>2017-05-08</c:v>
                </c:pt>
                <c:pt idx="2070">
                  <c:v>2017-05-09</c:v>
                </c:pt>
                <c:pt idx="2071">
                  <c:v>2017-05-10</c:v>
                </c:pt>
                <c:pt idx="2072">
                  <c:v>2017-05-11</c:v>
                </c:pt>
                <c:pt idx="2073">
                  <c:v>2017-05-12</c:v>
                </c:pt>
                <c:pt idx="2074">
                  <c:v>2017-05-15</c:v>
                </c:pt>
                <c:pt idx="2075">
                  <c:v>2017-05-16</c:v>
                </c:pt>
                <c:pt idx="2076">
                  <c:v>2017-05-17</c:v>
                </c:pt>
                <c:pt idx="2077">
                  <c:v>2017-05-18</c:v>
                </c:pt>
                <c:pt idx="2078">
                  <c:v>2017-05-19</c:v>
                </c:pt>
                <c:pt idx="2079">
                  <c:v>2017-05-22</c:v>
                </c:pt>
                <c:pt idx="2080">
                  <c:v>2017-05-23</c:v>
                </c:pt>
                <c:pt idx="2081">
                  <c:v>2017-05-24</c:v>
                </c:pt>
                <c:pt idx="2082">
                  <c:v>2017-05-25</c:v>
                </c:pt>
                <c:pt idx="2083">
                  <c:v>2017-05-26</c:v>
                </c:pt>
                <c:pt idx="2084">
                  <c:v>2017-05-30</c:v>
                </c:pt>
                <c:pt idx="2085">
                  <c:v>2017-05-31</c:v>
                </c:pt>
                <c:pt idx="2086">
                  <c:v>2017-06-01</c:v>
                </c:pt>
                <c:pt idx="2087">
                  <c:v>2017-06-02</c:v>
                </c:pt>
                <c:pt idx="2088">
                  <c:v>2017-06-05</c:v>
                </c:pt>
                <c:pt idx="2089">
                  <c:v>2017-06-06</c:v>
                </c:pt>
                <c:pt idx="2090">
                  <c:v>2017-06-07</c:v>
                </c:pt>
                <c:pt idx="2091">
                  <c:v>2017-06-08</c:v>
                </c:pt>
                <c:pt idx="2092">
                  <c:v>2017-06-09</c:v>
                </c:pt>
                <c:pt idx="2093">
                  <c:v>2017-06-12</c:v>
                </c:pt>
                <c:pt idx="2094">
                  <c:v>2017-06-13</c:v>
                </c:pt>
                <c:pt idx="2095">
                  <c:v>2017-06-14</c:v>
                </c:pt>
                <c:pt idx="2096">
                  <c:v>2017-06-15</c:v>
                </c:pt>
                <c:pt idx="2097">
                  <c:v>2017-06-16</c:v>
                </c:pt>
                <c:pt idx="2098">
                  <c:v>2017-06-19</c:v>
                </c:pt>
                <c:pt idx="2099">
                  <c:v>2017-06-20</c:v>
                </c:pt>
                <c:pt idx="2100">
                  <c:v>2017-06-21</c:v>
                </c:pt>
                <c:pt idx="2101">
                  <c:v>2017-06-22</c:v>
                </c:pt>
                <c:pt idx="2102">
                  <c:v>2017-06-23</c:v>
                </c:pt>
                <c:pt idx="2103">
                  <c:v>2017-06-26</c:v>
                </c:pt>
                <c:pt idx="2104">
                  <c:v>2017-06-27</c:v>
                </c:pt>
                <c:pt idx="2105">
                  <c:v>2017-06-28</c:v>
                </c:pt>
                <c:pt idx="2106">
                  <c:v>2017-06-29</c:v>
                </c:pt>
                <c:pt idx="2107">
                  <c:v>2017-06-30</c:v>
                </c:pt>
                <c:pt idx="2108">
                  <c:v>2017-07-03</c:v>
                </c:pt>
                <c:pt idx="2109">
                  <c:v>2017-07-05</c:v>
                </c:pt>
                <c:pt idx="2110">
                  <c:v>2017-07-06</c:v>
                </c:pt>
                <c:pt idx="2111">
                  <c:v>2017-07-07</c:v>
                </c:pt>
                <c:pt idx="2112">
                  <c:v>2017-07-10</c:v>
                </c:pt>
                <c:pt idx="2113">
                  <c:v>2017-07-11</c:v>
                </c:pt>
                <c:pt idx="2114">
                  <c:v>2017-07-12</c:v>
                </c:pt>
                <c:pt idx="2115">
                  <c:v>2017-07-13</c:v>
                </c:pt>
                <c:pt idx="2116">
                  <c:v>2017-07-14</c:v>
                </c:pt>
                <c:pt idx="2117">
                  <c:v>2017-07-17</c:v>
                </c:pt>
                <c:pt idx="2118">
                  <c:v>2017-07-18</c:v>
                </c:pt>
                <c:pt idx="2119">
                  <c:v>2017-07-19</c:v>
                </c:pt>
                <c:pt idx="2120">
                  <c:v>2017-07-20</c:v>
                </c:pt>
                <c:pt idx="2121">
                  <c:v>2017-07-21</c:v>
                </c:pt>
                <c:pt idx="2122">
                  <c:v>2017-07-24</c:v>
                </c:pt>
                <c:pt idx="2123">
                  <c:v>2017-07-25</c:v>
                </c:pt>
                <c:pt idx="2124">
                  <c:v>2017-07-26</c:v>
                </c:pt>
                <c:pt idx="2125">
                  <c:v>2017-07-27</c:v>
                </c:pt>
                <c:pt idx="2126">
                  <c:v>2017-07-28</c:v>
                </c:pt>
                <c:pt idx="2127">
                  <c:v>2017-07-31</c:v>
                </c:pt>
                <c:pt idx="2128">
                  <c:v>2017-08-01</c:v>
                </c:pt>
                <c:pt idx="2129">
                  <c:v>2017-08-02</c:v>
                </c:pt>
                <c:pt idx="2130">
                  <c:v>2017-08-03</c:v>
                </c:pt>
                <c:pt idx="2131">
                  <c:v>2017-08-04</c:v>
                </c:pt>
                <c:pt idx="2132">
                  <c:v>2017-08-07</c:v>
                </c:pt>
                <c:pt idx="2133">
                  <c:v>2017-08-08</c:v>
                </c:pt>
                <c:pt idx="2134">
                  <c:v>2017-08-09</c:v>
                </c:pt>
                <c:pt idx="2135">
                  <c:v>2017-08-10</c:v>
                </c:pt>
                <c:pt idx="2136">
                  <c:v>2017-08-11</c:v>
                </c:pt>
                <c:pt idx="2137">
                  <c:v>2017-08-14</c:v>
                </c:pt>
                <c:pt idx="2138">
                  <c:v>2017-08-15</c:v>
                </c:pt>
                <c:pt idx="2139">
                  <c:v>2017-08-16</c:v>
                </c:pt>
                <c:pt idx="2140">
                  <c:v>2017-08-17</c:v>
                </c:pt>
                <c:pt idx="2141">
                  <c:v>2017-08-18</c:v>
                </c:pt>
                <c:pt idx="2142">
                  <c:v>2017-08-21</c:v>
                </c:pt>
                <c:pt idx="2143">
                  <c:v>2017-08-22</c:v>
                </c:pt>
                <c:pt idx="2144">
                  <c:v>2017-08-23</c:v>
                </c:pt>
                <c:pt idx="2145">
                  <c:v>2017-08-24</c:v>
                </c:pt>
                <c:pt idx="2146">
                  <c:v>2017-08-25</c:v>
                </c:pt>
                <c:pt idx="2147">
                  <c:v>2017-08-28</c:v>
                </c:pt>
                <c:pt idx="2148">
                  <c:v>2017-08-29</c:v>
                </c:pt>
                <c:pt idx="2149">
                  <c:v>2017-08-30</c:v>
                </c:pt>
                <c:pt idx="2150">
                  <c:v>2017-08-31</c:v>
                </c:pt>
                <c:pt idx="2151">
                  <c:v>2017-09-01</c:v>
                </c:pt>
                <c:pt idx="2152">
                  <c:v>2017-09-05</c:v>
                </c:pt>
                <c:pt idx="2153">
                  <c:v>2017-09-06</c:v>
                </c:pt>
                <c:pt idx="2154">
                  <c:v>2017-09-07</c:v>
                </c:pt>
                <c:pt idx="2155">
                  <c:v>2017-09-08</c:v>
                </c:pt>
                <c:pt idx="2156">
                  <c:v>2017-09-11</c:v>
                </c:pt>
                <c:pt idx="2157">
                  <c:v>2017-09-12</c:v>
                </c:pt>
                <c:pt idx="2158">
                  <c:v>2017-09-13</c:v>
                </c:pt>
                <c:pt idx="2159">
                  <c:v>2017-09-14</c:v>
                </c:pt>
                <c:pt idx="2160">
                  <c:v>2017-09-15</c:v>
                </c:pt>
                <c:pt idx="2161">
                  <c:v>2017-09-18</c:v>
                </c:pt>
                <c:pt idx="2162">
                  <c:v>2017-09-19</c:v>
                </c:pt>
                <c:pt idx="2163">
                  <c:v>2017-09-20</c:v>
                </c:pt>
                <c:pt idx="2164">
                  <c:v>2017-09-21</c:v>
                </c:pt>
                <c:pt idx="2165">
                  <c:v>2017-09-22</c:v>
                </c:pt>
                <c:pt idx="2166">
                  <c:v>2017-09-25</c:v>
                </c:pt>
                <c:pt idx="2167">
                  <c:v>2017-09-26</c:v>
                </c:pt>
                <c:pt idx="2168">
                  <c:v>2017-09-27</c:v>
                </c:pt>
                <c:pt idx="2169">
                  <c:v>2017-09-28</c:v>
                </c:pt>
                <c:pt idx="2170">
                  <c:v>2017-09-29</c:v>
                </c:pt>
                <c:pt idx="2171">
                  <c:v>2017-10-02</c:v>
                </c:pt>
                <c:pt idx="2172">
                  <c:v>2017-10-03</c:v>
                </c:pt>
                <c:pt idx="2173">
                  <c:v>2017-10-04</c:v>
                </c:pt>
                <c:pt idx="2174">
                  <c:v>2017-10-05</c:v>
                </c:pt>
                <c:pt idx="2175">
                  <c:v>2017-10-06</c:v>
                </c:pt>
                <c:pt idx="2176">
                  <c:v>2017-10-09</c:v>
                </c:pt>
                <c:pt idx="2177">
                  <c:v>2017-10-10</c:v>
                </c:pt>
                <c:pt idx="2178">
                  <c:v>2017-10-11</c:v>
                </c:pt>
                <c:pt idx="2179">
                  <c:v>2017-10-12</c:v>
                </c:pt>
                <c:pt idx="2180">
                  <c:v>2017-10-13</c:v>
                </c:pt>
                <c:pt idx="2181">
                  <c:v>2017-10-16</c:v>
                </c:pt>
                <c:pt idx="2182">
                  <c:v>2017-10-17</c:v>
                </c:pt>
                <c:pt idx="2183">
                  <c:v>2017-10-18</c:v>
                </c:pt>
                <c:pt idx="2184">
                  <c:v>2017-10-19</c:v>
                </c:pt>
                <c:pt idx="2185">
                  <c:v>2017-10-20</c:v>
                </c:pt>
                <c:pt idx="2186">
                  <c:v>2017-10-23</c:v>
                </c:pt>
                <c:pt idx="2187">
                  <c:v>2017-10-24</c:v>
                </c:pt>
                <c:pt idx="2188">
                  <c:v>2017-10-25</c:v>
                </c:pt>
                <c:pt idx="2189">
                  <c:v>2017-10-26</c:v>
                </c:pt>
                <c:pt idx="2190">
                  <c:v>2017-10-27</c:v>
                </c:pt>
                <c:pt idx="2191">
                  <c:v>2017-10-30</c:v>
                </c:pt>
                <c:pt idx="2192">
                  <c:v>2017-10-31</c:v>
                </c:pt>
                <c:pt idx="2193">
                  <c:v>2017-11-01</c:v>
                </c:pt>
                <c:pt idx="2194">
                  <c:v>2017-11-02</c:v>
                </c:pt>
                <c:pt idx="2195">
                  <c:v>2017-11-03</c:v>
                </c:pt>
                <c:pt idx="2196">
                  <c:v>2017-11-06</c:v>
                </c:pt>
                <c:pt idx="2197">
                  <c:v>2017-11-07</c:v>
                </c:pt>
                <c:pt idx="2198">
                  <c:v>2017-11-08</c:v>
                </c:pt>
                <c:pt idx="2199">
                  <c:v>2017-11-09</c:v>
                </c:pt>
                <c:pt idx="2200">
                  <c:v>2017-11-10</c:v>
                </c:pt>
                <c:pt idx="2201">
                  <c:v>2017-11-13</c:v>
                </c:pt>
                <c:pt idx="2202">
                  <c:v>2017-11-14</c:v>
                </c:pt>
                <c:pt idx="2203">
                  <c:v>2017-11-15</c:v>
                </c:pt>
                <c:pt idx="2204">
                  <c:v>2017-11-16</c:v>
                </c:pt>
                <c:pt idx="2205">
                  <c:v>2017-11-17</c:v>
                </c:pt>
                <c:pt idx="2206">
                  <c:v>2017-11-20</c:v>
                </c:pt>
                <c:pt idx="2207">
                  <c:v>2017-11-21</c:v>
                </c:pt>
                <c:pt idx="2208">
                  <c:v>2017-11-22</c:v>
                </c:pt>
                <c:pt idx="2209">
                  <c:v>2017-11-24</c:v>
                </c:pt>
                <c:pt idx="2210">
                  <c:v>2017-11-27</c:v>
                </c:pt>
                <c:pt idx="2211">
                  <c:v>2017-11-28</c:v>
                </c:pt>
                <c:pt idx="2212">
                  <c:v>2017-11-29</c:v>
                </c:pt>
                <c:pt idx="2213">
                  <c:v>2017-11-30</c:v>
                </c:pt>
                <c:pt idx="2214">
                  <c:v>2017-12-01</c:v>
                </c:pt>
                <c:pt idx="2215">
                  <c:v>2017-12-04</c:v>
                </c:pt>
                <c:pt idx="2216">
                  <c:v>2017-12-05</c:v>
                </c:pt>
                <c:pt idx="2217">
                  <c:v>2017-12-06</c:v>
                </c:pt>
                <c:pt idx="2218">
                  <c:v>2017-12-07</c:v>
                </c:pt>
                <c:pt idx="2219">
                  <c:v>2017-12-08</c:v>
                </c:pt>
                <c:pt idx="2220">
                  <c:v>2017-12-11</c:v>
                </c:pt>
                <c:pt idx="2221">
                  <c:v>2017-12-12</c:v>
                </c:pt>
                <c:pt idx="2222">
                  <c:v>2017-12-13</c:v>
                </c:pt>
                <c:pt idx="2223">
                  <c:v>2017-12-14</c:v>
                </c:pt>
                <c:pt idx="2224">
                  <c:v>2017-12-15</c:v>
                </c:pt>
                <c:pt idx="2225">
                  <c:v>2017-12-18</c:v>
                </c:pt>
                <c:pt idx="2226">
                  <c:v>2017-12-19</c:v>
                </c:pt>
                <c:pt idx="2227">
                  <c:v>2017-12-20</c:v>
                </c:pt>
                <c:pt idx="2228">
                  <c:v>2017-12-21</c:v>
                </c:pt>
                <c:pt idx="2229">
                  <c:v>2017-12-22</c:v>
                </c:pt>
                <c:pt idx="2230">
                  <c:v>2017-12-26</c:v>
                </c:pt>
                <c:pt idx="2231">
                  <c:v>2017-12-27</c:v>
                </c:pt>
                <c:pt idx="2232">
                  <c:v>2017-12-28</c:v>
                </c:pt>
                <c:pt idx="2233">
                  <c:v>2017-12-29</c:v>
                </c:pt>
                <c:pt idx="2234">
                  <c:v>2018-01-02</c:v>
                </c:pt>
                <c:pt idx="2235">
                  <c:v>2018-01-03</c:v>
                </c:pt>
                <c:pt idx="2236">
                  <c:v>2018-01-04</c:v>
                </c:pt>
                <c:pt idx="2237">
                  <c:v>2018-01-05</c:v>
                </c:pt>
                <c:pt idx="2238">
                  <c:v>2018-01-08</c:v>
                </c:pt>
                <c:pt idx="2239">
                  <c:v>2018-01-09</c:v>
                </c:pt>
                <c:pt idx="2240">
                  <c:v>2018-01-10</c:v>
                </c:pt>
                <c:pt idx="2241">
                  <c:v>2018-01-11</c:v>
                </c:pt>
                <c:pt idx="2242">
                  <c:v>2018-01-12</c:v>
                </c:pt>
                <c:pt idx="2243">
                  <c:v>2018-01-16</c:v>
                </c:pt>
                <c:pt idx="2244">
                  <c:v>2018-01-17</c:v>
                </c:pt>
                <c:pt idx="2245">
                  <c:v>2018-01-18</c:v>
                </c:pt>
                <c:pt idx="2246">
                  <c:v>2018-01-19</c:v>
                </c:pt>
                <c:pt idx="2247">
                  <c:v>2018-01-22</c:v>
                </c:pt>
                <c:pt idx="2248">
                  <c:v>2018-01-23</c:v>
                </c:pt>
                <c:pt idx="2249">
                  <c:v>2018-01-24</c:v>
                </c:pt>
                <c:pt idx="2250">
                  <c:v>2018-01-25</c:v>
                </c:pt>
                <c:pt idx="2251">
                  <c:v>2018-01-26</c:v>
                </c:pt>
                <c:pt idx="2252">
                  <c:v>2018-01-29</c:v>
                </c:pt>
                <c:pt idx="2253">
                  <c:v>2018-01-30</c:v>
                </c:pt>
                <c:pt idx="2254">
                  <c:v>2018-01-31</c:v>
                </c:pt>
                <c:pt idx="2255">
                  <c:v>2018-02-01</c:v>
                </c:pt>
                <c:pt idx="2256">
                  <c:v>2018-02-02</c:v>
                </c:pt>
                <c:pt idx="2257">
                  <c:v>2018-02-05</c:v>
                </c:pt>
                <c:pt idx="2258">
                  <c:v>2018-02-06</c:v>
                </c:pt>
                <c:pt idx="2259">
                  <c:v>2018-02-07</c:v>
                </c:pt>
                <c:pt idx="2260">
                  <c:v>2018-02-08</c:v>
                </c:pt>
                <c:pt idx="2261">
                  <c:v>2018-02-09</c:v>
                </c:pt>
                <c:pt idx="2262">
                  <c:v>2018-02-12</c:v>
                </c:pt>
                <c:pt idx="2263">
                  <c:v>2018-02-13</c:v>
                </c:pt>
                <c:pt idx="2264">
                  <c:v>2018-02-14</c:v>
                </c:pt>
                <c:pt idx="2265">
                  <c:v>2018-02-15</c:v>
                </c:pt>
                <c:pt idx="2266">
                  <c:v>2018-02-16</c:v>
                </c:pt>
                <c:pt idx="2267">
                  <c:v>2018-02-20</c:v>
                </c:pt>
                <c:pt idx="2268">
                  <c:v>2018-02-21</c:v>
                </c:pt>
                <c:pt idx="2269">
                  <c:v>2018-02-22</c:v>
                </c:pt>
                <c:pt idx="2270">
                  <c:v>2018-02-23</c:v>
                </c:pt>
                <c:pt idx="2271">
                  <c:v>2018-02-26</c:v>
                </c:pt>
                <c:pt idx="2272">
                  <c:v>2018-02-27</c:v>
                </c:pt>
                <c:pt idx="2273">
                  <c:v>2018-02-28</c:v>
                </c:pt>
                <c:pt idx="2274">
                  <c:v>2018-03-01</c:v>
                </c:pt>
                <c:pt idx="2275">
                  <c:v>2018-03-02</c:v>
                </c:pt>
                <c:pt idx="2276">
                  <c:v>2018-03-05</c:v>
                </c:pt>
                <c:pt idx="2277">
                  <c:v>2018-03-06</c:v>
                </c:pt>
                <c:pt idx="2278">
                  <c:v>2018-03-07</c:v>
                </c:pt>
                <c:pt idx="2279">
                  <c:v>2018-03-08</c:v>
                </c:pt>
                <c:pt idx="2280">
                  <c:v>2018-03-09</c:v>
                </c:pt>
                <c:pt idx="2281">
                  <c:v>2018-03-12</c:v>
                </c:pt>
                <c:pt idx="2282">
                  <c:v>2018-03-13</c:v>
                </c:pt>
                <c:pt idx="2283">
                  <c:v>2018-03-14</c:v>
                </c:pt>
                <c:pt idx="2284">
                  <c:v>2018-03-15</c:v>
                </c:pt>
                <c:pt idx="2285">
                  <c:v>2018-03-16</c:v>
                </c:pt>
                <c:pt idx="2286">
                  <c:v>2018-03-19</c:v>
                </c:pt>
                <c:pt idx="2287">
                  <c:v>2018-03-20</c:v>
                </c:pt>
                <c:pt idx="2288">
                  <c:v>2018-03-21</c:v>
                </c:pt>
                <c:pt idx="2289">
                  <c:v>2018-03-22</c:v>
                </c:pt>
                <c:pt idx="2290">
                  <c:v>2018-03-23</c:v>
                </c:pt>
                <c:pt idx="2291">
                  <c:v>2018-03-26</c:v>
                </c:pt>
                <c:pt idx="2292">
                  <c:v>2018-03-27</c:v>
                </c:pt>
                <c:pt idx="2293">
                  <c:v>2018-03-28</c:v>
                </c:pt>
                <c:pt idx="2294">
                  <c:v>2018-03-29</c:v>
                </c:pt>
                <c:pt idx="2295">
                  <c:v>2018-04-02</c:v>
                </c:pt>
                <c:pt idx="2296">
                  <c:v>2018-04-03</c:v>
                </c:pt>
                <c:pt idx="2297">
                  <c:v>2018-04-04</c:v>
                </c:pt>
                <c:pt idx="2298">
                  <c:v>2018-04-05</c:v>
                </c:pt>
                <c:pt idx="2299">
                  <c:v>2018-04-06</c:v>
                </c:pt>
                <c:pt idx="2300">
                  <c:v>2018-04-09</c:v>
                </c:pt>
                <c:pt idx="2301">
                  <c:v>2018-04-10</c:v>
                </c:pt>
                <c:pt idx="2302">
                  <c:v>2018-04-11</c:v>
                </c:pt>
                <c:pt idx="2303">
                  <c:v>2018-04-12</c:v>
                </c:pt>
                <c:pt idx="2304">
                  <c:v>2018-04-13</c:v>
                </c:pt>
                <c:pt idx="2305">
                  <c:v>2018-04-16</c:v>
                </c:pt>
                <c:pt idx="2306">
                  <c:v>2018-04-17</c:v>
                </c:pt>
                <c:pt idx="2307">
                  <c:v>2018-04-18</c:v>
                </c:pt>
                <c:pt idx="2308">
                  <c:v>2018-04-19</c:v>
                </c:pt>
                <c:pt idx="2309">
                  <c:v>2018-04-20</c:v>
                </c:pt>
                <c:pt idx="2310">
                  <c:v>2018-04-23</c:v>
                </c:pt>
                <c:pt idx="2311">
                  <c:v>2018-04-24</c:v>
                </c:pt>
                <c:pt idx="2312">
                  <c:v>2018-04-25</c:v>
                </c:pt>
                <c:pt idx="2313">
                  <c:v>2018-04-26</c:v>
                </c:pt>
                <c:pt idx="2314">
                  <c:v>2018-04-27</c:v>
                </c:pt>
                <c:pt idx="2315">
                  <c:v>2018-04-30</c:v>
                </c:pt>
                <c:pt idx="2316">
                  <c:v>2018-05-01</c:v>
                </c:pt>
                <c:pt idx="2317">
                  <c:v>2018-05-02</c:v>
                </c:pt>
                <c:pt idx="2318">
                  <c:v>2018-05-03</c:v>
                </c:pt>
                <c:pt idx="2319">
                  <c:v>2018-05-04</c:v>
                </c:pt>
                <c:pt idx="2320">
                  <c:v>2018-05-07</c:v>
                </c:pt>
                <c:pt idx="2321">
                  <c:v>2018-05-08</c:v>
                </c:pt>
                <c:pt idx="2322">
                  <c:v>2018-05-09</c:v>
                </c:pt>
                <c:pt idx="2323">
                  <c:v>2018-05-10</c:v>
                </c:pt>
                <c:pt idx="2324">
                  <c:v>2018-05-11</c:v>
                </c:pt>
                <c:pt idx="2325">
                  <c:v>2018-05-14</c:v>
                </c:pt>
                <c:pt idx="2326">
                  <c:v>2018-05-15</c:v>
                </c:pt>
                <c:pt idx="2327">
                  <c:v>2018-05-16</c:v>
                </c:pt>
                <c:pt idx="2328">
                  <c:v>2018-05-17</c:v>
                </c:pt>
                <c:pt idx="2329">
                  <c:v>2018-05-18</c:v>
                </c:pt>
                <c:pt idx="2330">
                  <c:v>2018-05-21</c:v>
                </c:pt>
                <c:pt idx="2331">
                  <c:v>2018-05-22</c:v>
                </c:pt>
                <c:pt idx="2332">
                  <c:v>2018-05-23</c:v>
                </c:pt>
                <c:pt idx="2333">
                  <c:v>2018-05-24</c:v>
                </c:pt>
                <c:pt idx="2334">
                  <c:v>2018-05-25</c:v>
                </c:pt>
                <c:pt idx="2335">
                  <c:v>2018-05-29</c:v>
                </c:pt>
                <c:pt idx="2336">
                  <c:v>2018-05-30</c:v>
                </c:pt>
                <c:pt idx="2337">
                  <c:v>2018-05-31</c:v>
                </c:pt>
                <c:pt idx="2338">
                  <c:v>2018-06-01</c:v>
                </c:pt>
                <c:pt idx="2339">
                  <c:v>2018-06-04</c:v>
                </c:pt>
                <c:pt idx="2340">
                  <c:v>2018-06-05</c:v>
                </c:pt>
                <c:pt idx="2341">
                  <c:v>2018-06-06</c:v>
                </c:pt>
                <c:pt idx="2342">
                  <c:v>2018-06-07</c:v>
                </c:pt>
                <c:pt idx="2343">
                  <c:v>2018-06-08</c:v>
                </c:pt>
                <c:pt idx="2344">
                  <c:v>2018-06-11</c:v>
                </c:pt>
                <c:pt idx="2345">
                  <c:v>2018-06-12</c:v>
                </c:pt>
                <c:pt idx="2346">
                  <c:v>2018-06-13</c:v>
                </c:pt>
                <c:pt idx="2347">
                  <c:v>2018-06-14</c:v>
                </c:pt>
                <c:pt idx="2348">
                  <c:v>2018-06-15</c:v>
                </c:pt>
                <c:pt idx="2349">
                  <c:v>2018-06-18</c:v>
                </c:pt>
                <c:pt idx="2350">
                  <c:v>2018-06-19</c:v>
                </c:pt>
                <c:pt idx="2351">
                  <c:v>2018-06-20</c:v>
                </c:pt>
                <c:pt idx="2352">
                  <c:v>2018-06-21</c:v>
                </c:pt>
                <c:pt idx="2353">
                  <c:v>2018-06-22</c:v>
                </c:pt>
                <c:pt idx="2354">
                  <c:v>2018-06-25</c:v>
                </c:pt>
                <c:pt idx="2355">
                  <c:v>2018-06-26</c:v>
                </c:pt>
                <c:pt idx="2356">
                  <c:v>2018-06-27</c:v>
                </c:pt>
                <c:pt idx="2357">
                  <c:v>2018-06-28</c:v>
                </c:pt>
                <c:pt idx="2358">
                  <c:v>2018-06-29</c:v>
                </c:pt>
                <c:pt idx="2359">
                  <c:v>2018-07-02</c:v>
                </c:pt>
                <c:pt idx="2360">
                  <c:v>2018-07-03</c:v>
                </c:pt>
                <c:pt idx="2361">
                  <c:v>2018-07-05</c:v>
                </c:pt>
                <c:pt idx="2362">
                  <c:v>2018-07-06</c:v>
                </c:pt>
                <c:pt idx="2363">
                  <c:v>2018-07-09</c:v>
                </c:pt>
                <c:pt idx="2364">
                  <c:v>2018-07-10</c:v>
                </c:pt>
                <c:pt idx="2365">
                  <c:v>2018-07-11</c:v>
                </c:pt>
                <c:pt idx="2366">
                  <c:v>2018-07-12</c:v>
                </c:pt>
                <c:pt idx="2367">
                  <c:v>2018-07-13</c:v>
                </c:pt>
                <c:pt idx="2368">
                  <c:v>2018-07-16</c:v>
                </c:pt>
                <c:pt idx="2369">
                  <c:v>2018-07-17</c:v>
                </c:pt>
                <c:pt idx="2370">
                  <c:v>2018-07-18</c:v>
                </c:pt>
                <c:pt idx="2371">
                  <c:v>2018-07-19</c:v>
                </c:pt>
                <c:pt idx="2372">
                  <c:v>2018-07-20</c:v>
                </c:pt>
                <c:pt idx="2373">
                  <c:v>2018-07-23</c:v>
                </c:pt>
                <c:pt idx="2374">
                  <c:v>2018-07-24</c:v>
                </c:pt>
                <c:pt idx="2375">
                  <c:v>2018-07-25</c:v>
                </c:pt>
                <c:pt idx="2376">
                  <c:v>2018-07-26</c:v>
                </c:pt>
                <c:pt idx="2377">
                  <c:v>2018-07-27</c:v>
                </c:pt>
                <c:pt idx="2378">
                  <c:v>2018-07-30</c:v>
                </c:pt>
                <c:pt idx="2379">
                  <c:v>2018-07-31</c:v>
                </c:pt>
                <c:pt idx="2380">
                  <c:v>2018-08-01</c:v>
                </c:pt>
                <c:pt idx="2381">
                  <c:v>2018-08-02</c:v>
                </c:pt>
                <c:pt idx="2382">
                  <c:v>2018-08-03</c:v>
                </c:pt>
                <c:pt idx="2383">
                  <c:v>2018-08-06</c:v>
                </c:pt>
                <c:pt idx="2384">
                  <c:v>2018-08-07</c:v>
                </c:pt>
                <c:pt idx="2385">
                  <c:v>2018-08-08</c:v>
                </c:pt>
                <c:pt idx="2386">
                  <c:v>2018-08-09</c:v>
                </c:pt>
                <c:pt idx="2387">
                  <c:v>2018-08-10</c:v>
                </c:pt>
                <c:pt idx="2388">
                  <c:v>2018-08-13</c:v>
                </c:pt>
                <c:pt idx="2389">
                  <c:v>2018-08-14</c:v>
                </c:pt>
                <c:pt idx="2390">
                  <c:v>2018-08-15</c:v>
                </c:pt>
                <c:pt idx="2391">
                  <c:v>2018-08-16</c:v>
                </c:pt>
                <c:pt idx="2392">
                  <c:v>2018-08-17</c:v>
                </c:pt>
                <c:pt idx="2393">
                  <c:v>2018-08-20</c:v>
                </c:pt>
                <c:pt idx="2394">
                  <c:v>2018-08-21</c:v>
                </c:pt>
                <c:pt idx="2395">
                  <c:v>2018-08-22</c:v>
                </c:pt>
                <c:pt idx="2396">
                  <c:v>2018-08-23</c:v>
                </c:pt>
                <c:pt idx="2397">
                  <c:v>2018-08-24</c:v>
                </c:pt>
                <c:pt idx="2398">
                  <c:v>2018-08-27</c:v>
                </c:pt>
                <c:pt idx="2399">
                  <c:v>2018-08-28</c:v>
                </c:pt>
                <c:pt idx="2400">
                  <c:v>2018-08-29</c:v>
                </c:pt>
                <c:pt idx="2401">
                  <c:v>2018-08-30</c:v>
                </c:pt>
                <c:pt idx="2402">
                  <c:v>2018-08-31</c:v>
                </c:pt>
                <c:pt idx="2403">
                  <c:v>2018-09-04</c:v>
                </c:pt>
                <c:pt idx="2404">
                  <c:v>2018-09-05</c:v>
                </c:pt>
                <c:pt idx="2405">
                  <c:v>2018-09-06</c:v>
                </c:pt>
                <c:pt idx="2406">
                  <c:v>2018-09-07</c:v>
                </c:pt>
                <c:pt idx="2407">
                  <c:v>2018-09-10</c:v>
                </c:pt>
                <c:pt idx="2408">
                  <c:v>2018-09-11</c:v>
                </c:pt>
                <c:pt idx="2409">
                  <c:v>2018-09-12</c:v>
                </c:pt>
                <c:pt idx="2410">
                  <c:v>2018-09-13</c:v>
                </c:pt>
                <c:pt idx="2411">
                  <c:v>2018-09-14</c:v>
                </c:pt>
                <c:pt idx="2412">
                  <c:v>2018-09-17</c:v>
                </c:pt>
                <c:pt idx="2413">
                  <c:v>2018-09-18</c:v>
                </c:pt>
                <c:pt idx="2414">
                  <c:v>2018-09-19</c:v>
                </c:pt>
                <c:pt idx="2415">
                  <c:v>2018-09-20</c:v>
                </c:pt>
                <c:pt idx="2416">
                  <c:v>2018-09-21</c:v>
                </c:pt>
                <c:pt idx="2417">
                  <c:v>2018-09-24</c:v>
                </c:pt>
                <c:pt idx="2418">
                  <c:v>2018-09-25</c:v>
                </c:pt>
                <c:pt idx="2419">
                  <c:v>2018-09-26</c:v>
                </c:pt>
                <c:pt idx="2420">
                  <c:v>2018-09-27</c:v>
                </c:pt>
                <c:pt idx="2421">
                  <c:v>2018-09-28</c:v>
                </c:pt>
                <c:pt idx="2422">
                  <c:v>2018-10-01</c:v>
                </c:pt>
                <c:pt idx="2423">
                  <c:v>2018-10-02</c:v>
                </c:pt>
                <c:pt idx="2424">
                  <c:v>2018-10-03</c:v>
                </c:pt>
                <c:pt idx="2425">
                  <c:v>2018-10-04</c:v>
                </c:pt>
                <c:pt idx="2426">
                  <c:v>2018-10-05</c:v>
                </c:pt>
                <c:pt idx="2427">
                  <c:v>2018-10-08</c:v>
                </c:pt>
                <c:pt idx="2428">
                  <c:v>2018-10-09</c:v>
                </c:pt>
                <c:pt idx="2429">
                  <c:v>2018-10-10</c:v>
                </c:pt>
                <c:pt idx="2430">
                  <c:v>2018-10-11</c:v>
                </c:pt>
                <c:pt idx="2431">
                  <c:v>2018-10-12</c:v>
                </c:pt>
                <c:pt idx="2432">
                  <c:v>2018-10-15</c:v>
                </c:pt>
                <c:pt idx="2433">
                  <c:v>2018-10-16</c:v>
                </c:pt>
                <c:pt idx="2434">
                  <c:v>2018-10-17</c:v>
                </c:pt>
                <c:pt idx="2435">
                  <c:v>2018-10-18</c:v>
                </c:pt>
                <c:pt idx="2436">
                  <c:v>2018-10-19</c:v>
                </c:pt>
                <c:pt idx="2437">
                  <c:v>2018-10-22</c:v>
                </c:pt>
                <c:pt idx="2438">
                  <c:v>2018-10-23</c:v>
                </c:pt>
                <c:pt idx="2439">
                  <c:v>2018-10-24</c:v>
                </c:pt>
                <c:pt idx="2440">
                  <c:v>2018-10-25</c:v>
                </c:pt>
                <c:pt idx="2441">
                  <c:v>2018-10-26</c:v>
                </c:pt>
                <c:pt idx="2442">
                  <c:v>2018-10-29</c:v>
                </c:pt>
                <c:pt idx="2443">
                  <c:v>2018-10-30</c:v>
                </c:pt>
                <c:pt idx="2444">
                  <c:v>2018-10-31</c:v>
                </c:pt>
                <c:pt idx="2445">
                  <c:v>2018-11-01</c:v>
                </c:pt>
                <c:pt idx="2446">
                  <c:v>2018-11-02</c:v>
                </c:pt>
                <c:pt idx="2447">
                  <c:v>2018-11-05</c:v>
                </c:pt>
                <c:pt idx="2448">
                  <c:v>2018-11-06</c:v>
                </c:pt>
                <c:pt idx="2449">
                  <c:v>2018-11-07</c:v>
                </c:pt>
                <c:pt idx="2450">
                  <c:v>2018-11-08</c:v>
                </c:pt>
                <c:pt idx="2451">
                  <c:v>2018-11-09</c:v>
                </c:pt>
                <c:pt idx="2452">
                  <c:v>2018-11-12</c:v>
                </c:pt>
                <c:pt idx="2453">
                  <c:v>2018-11-13</c:v>
                </c:pt>
                <c:pt idx="2454">
                  <c:v>2018-11-14</c:v>
                </c:pt>
                <c:pt idx="2455">
                  <c:v>2018-11-15</c:v>
                </c:pt>
                <c:pt idx="2456">
                  <c:v>2018-11-16</c:v>
                </c:pt>
                <c:pt idx="2457">
                  <c:v>2018-11-19</c:v>
                </c:pt>
                <c:pt idx="2458">
                  <c:v>2018-11-20</c:v>
                </c:pt>
                <c:pt idx="2459">
                  <c:v>2018-11-21</c:v>
                </c:pt>
                <c:pt idx="2460">
                  <c:v>2018-11-23</c:v>
                </c:pt>
                <c:pt idx="2461">
                  <c:v>2018-11-26</c:v>
                </c:pt>
                <c:pt idx="2462">
                  <c:v>2018-11-27</c:v>
                </c:pt>
                <c:pt idx="2463">
                  <c:v>2018-11-28</c:v>
                </c:pt>
                <c:pt idx="2464">
                  <c:v>2018-11-29</c:v>
                </c:pt>
                <c:pt idx="2465">
                  <c:v>2018-11-30</c:v>
                </c:pt>
                <c:pt idx="2466">
                  <c:v>2018-12-03</c:v>
                </c:pt>
                <c:pt idx="2467">
                  <c:v>2018-12-04</c:v>
                </c:pt>
                <c:pt idx="2468">
                  <c:v>2018-12-06</c:v>
                </c:pt>
                <c:pt idx="2469">
                  <c:v>2018-12-07</c:v>
                </c:pt>
                <c:pt idx="2470">
                  <c:v>2018-12-10</c:v>
                </c:pt>
                <c:pt idx="2471">
                  <c:v>2018-12-11</c:v>
                </c:pt>
                <c:pt idx="2472">
                  <c:v>2018-12-12</c:v>
                </c:pt>
                <c:pt idx="2473">
                  <c:v>2018-12-13</c:v>
                </c:pt>
                <c:pt idx="2474">
                  <c:v>2018-12-14</c:v>
                </c:pt>
                <c:pt idx="2475">
                  <c:v>2018-12-17</c:v>
                </c:pt>
                <c:pt idx="2476">
                  <c:v>2018-12-18</c:v>
                </c:pt>
                <c:pt idx="2477">
                  <c:v>2018-12-19</c:v>
                </c:pt>
                <c:pt idx="2478">
                  <c:v>2018-12-20</c:v>
                </c:pt>
                <c:pt idx="2479">
                  <c:v>2018-12-21</c:v>
                </c:pt>
                <c:pt idx="2480">
                  <c:v>2018-12-24</c:v>
                </c:pt>
                <c:pt idx="2481">
                  <c:v>2018-12-26</c:v>
                </c:pt>
                <c:pt idx="2482">
                  <c:v>2018-12-27</c:v>
                </c:pt>
                <c:pt idx="2483">
                  <c:v>2018-12-28</c:v>
                </c:pt>
                <c:pt idx="2484">
                  <c:v>2018-12-31</c:v>
                </c:pt>
                <c:pt idx="2485">
                  <c:v>2019-01-02</c:v>
                </c:pt>
                <c:pt idx="2486">
                  <c:v>2019-01-03</c:v>
                </c:pt>
                <c:pt idx="2487">
                  <c:v>2019-01-04</c:v>
                </c:pt>
                <c:pt idx="2488">
                  <c:v>2019-01-07</c:v>
                </c:pt>
                <c:pt idx="2489">
                  <c:v>2019-01-08</c:v>
                </c:pt>
                <c:pt idx="2490">
                  <c:v>2019-01-09</c:v>
                </c:pt>
                <c:pt idx="2491">
                  <c:v>2019-01-10</c:v>
                </c:pt>
                <c:pt idx="2492">
                  <c:v>2019-01-11</c:v>
                </c:pt>
                <c:pt idx="2493">
                  <c:v>2019-01-14</c:v>
                </c:pt>
                <c:pt idx="2494">
                  <c:v>2019-01-15</c:v>
                </c:pt>
                <c:pt idx="2495">
                  <c:v>2019-01-16</c:v>
                </c:pt>
                <c:pt idx="2496">
                  <c:v>2019-01-17</c:v>
                </c:pt>
                <c:pt idx="2497">
                  <c:v>2019-01-18</c:v>
                </c:pt>
                <c:pt idx="2498">
                  <c:v>2019-01-22</c:v>
                </c:pt>
                <c:pt idx="2499">
                  <c:v>2019-01-23</c:v>
                </c:pt>
                <c:pt idx="2500">
                  <c:v>2019-01-24</c:v>
                </c:pt>
                <c:pt idx="2501">
                  <c:v>2019-01-25</c:v>
                </c:pt>
                <c:pt idx="2502">
                  <c:v>2019-01-28</c:v>
                </c:pt>
                <c:pt idx="2503">
                  <c:v>2019-01-29</c:v>
                </c:pt>
                <c:pt idx="2504">
                  <c:v>2019-01-30</c:v>
                </c:pt>
                <c:pt idx="2505">
                  <c:v>2019-01-31</c:v>
                </c:pt>
                <c:pt idx="2506">
                  <c:v>2019-02-01</c:v>
                </c:pt>
                <c:pt idx="2507">
                  <c:v>2019-02-04</c:v>
                </c:pt>
                <c:pt idx="2508">
                  <c:v>2019-02-05</c:v>
                </c:pt>
                <c:pt idx="2509">
                  <c:v>2019-02-06</c:v>
                </c:pt>
                <c:pt idx="2510">
                  <c:v>2019-02-07</c:v>
                </c:pt>
                <c:pt idx="2511">
                  <c:v>2019-02-08</c:v>
                </c:pt>
                <c:pt idx="2512">
                  <c:v>2019-02-11</c:v>
                </c:pt>
                <c:pt idx="2513">
                  <c:v>2019-02-12</c:v>
                </c:pt>
                <c:pt idx="2514">
                  <c:v>2019-02-13</c:v>
                </c:pt>
                <c:pt idx="2515">
                  <c:v>2019-02-14</c:v>
                </c:pt>
                <c:pt idx="2516">
                  <c:v>2019-02-15</c:v>
                </c:pt>
                <c:pt idx="2517">
                  <c:v>2019-02-19</c:v>
                </c:pt>
                <c:pt idx="2518">
                  <c:v>2019-02-20</c:v>
                </c:pt>
                <c:pt idx="2519">
                  <c:v>2019-02-21</c:v>
                </c:pt>
                <c:pt idx="2520">
                  <c:v>2019-02-22</c:v>
                </c:pt>
                <c:pt idx="2521">
                  <c:v>2019-02-25</c:v>
                </c:pt>
                <c:pt idx="2522">
                  <c:v>2019-02-26</c:v>
                </c:pt>
                <c:pt idx="2523">
                  <c:v>2019-02-27</c:v>
                </c:pt>
                <c:pt idx="2524">
                  <c:v>2019-02-28</c:v>
                </c:pt>
                <c:pt idx="2525">
                  <c:v>2019-03-01</c:v>
                </c:pt>
                <c:pt idx="2526">
                  <c:v>2019-03-04</c:v>
                </c:pt>
                <c:pt idx="2527">
                  <c:v>2019-03-05</c:v>
                </c:pt>
                <c:pt idx="2528">
                  <c:v>2019-03-06</c:v>
                </c:pt>
                <c:pt idx="2529">
                  <c:v>2019-03-07</c:v>
                </c:pt>
                <c:pt idx="2530">
                  <c:v>2019-03-08</c:v>
                </c:pt>
                <c:pt idx="2531">
                  <c:v>2019-03-11</c:v>
                </c:pt>
                <c:pt idx="2532">
                  <c:v>2019-03-12</c:v>
                </c:pt>
                <c:pt idx="2533">
                  <c:v>2019-03-13</c:v>
                </c:pt>
                <c:pt idx="2534">
                  <c:v>2019-03-14</c:v>
                </c:pt>
                <c:pt idx="2535">
                  <c:v>2019-03-15</c:v>
                </c:pt>
                <c:pt idx="2536">
                  <c:v>2019-03-18</c:v>
                </c:pt>
                <c:pt idx="2537">
                  <c:v>2019-03-19</c:v>
                </c:pt>
                <c:pt idx="2538">
                  <c:v>2019-03-20</c:v>
                </c:pt>
                <c:pt idx="2539">
                  <c:v>2019-03-21</c:v>
                </c:pt>
                <c:pt idx="2540">
                  <c:v>2019-03-22</c:v>
                </c:pt>
                <c:pt idx="2541">
                  <c:v>2019-03-25</c:v>
                </c:pt>
                <c:pt idx="2542">
                  <c:v>2019-03-26</c:v>
                </c:pt>
                <c:pt idx="2543">
                  <c:v>2019-03-27</c:v>
                </c:pt>
                <c:pt idx="2544">
                  <c:v>2019-03-28</c:v>
                </c:pt>
                <c:pt idx="2545">
                  <c:v>2019-03-29</c:v>
                </c:pt>
                <c:pt idx="2546">
                  <c:v>2019-04-01</c:v>
                </c:pt>
                <c:pt idx="2547">
                  <c:v>2019-04-02</c:v>
                </c:pt>
                <c:pt idx="2548">
                  <c:v>2019-04-03</c:v>
                </c:pt>
                <c:pt idx="2549">
                  <c:v>2019-04-04</c:v>
                </c:pt>
                <c:pt idx="2550">
                  <c:v>2019-04-05</c:v>
                </c:pt>
                <c:pt idx="2551">
                  <c:v>2019-04-08</c:v>
                </c:pt>
                <c:pt idx="2552">
                  <c:v>2019-04-09</c:v>
                </c:pt>
                <c:pt idx="2553">
                  <c:v>2019-04-10</c:v>
                </c:pt>
                <c:pt idx="2554">
                  <c:v>2019-04-11</c:v>
                </c:pt>
                <c:pt idx="2555">
                  <c:v>2019-04-12</c:v>
                </c:pt>
                <c:pt idx="2556">
                  <c:v>2019-04-15</c:v>
                </c:pt>
                <c:pt idx="2557">
                  <c:v>2019-04-16</c:v>
                </c:pt>
                <c:pt idx="2558">
                  <c:v>2019-04-17</c:v>
                </c:pt>
                <c:pt idx="2559">
                  <c:v>2019-04-18</c:v>
                </c:pt>
                <c:pt idx="2560">
                  <c:v>2019-04-22</c:v>
                </c:pt>
                <c:pt idx="2561">
                  <c:v>2019-04-23</c:v>
                </c:pt>
                <c:pt idx="2562">
                  <c:v>2019-04-24</c:v>
                </c:pt>
                <c:pt idx="2563">
                  <c:v>2019-04-25</c:v>
                </c:pt>
                <c:pt idx="2564">
                  <c:v>2019-04-26</c:v>
                </c:pt>
                <c:pt idx="2565">
                  <c:v>2019-04-29</c:v>
                </c:pt>
                <c:pt idx="2566">
                  <c:v>2019-04-30</c:v>
                </c:pt>
                <c:pt idx="2567">
                  <c:v>2019-05-01</c:v>
                </c:pt>
                <c:pt idx="2568">
                  <c:v>2019-05-02</c:v>
                </c:pt>
                <c:pt idx="2569">
                  <c:v>2019-05-03</c:v>
                </c:pt>
                <c:pt idx="2570">
                  <c:v>2019-05-06</c:v>
                </c:pt>
                <c:pt idx="2571">
                  <c:v>2019-05-07</c:v>
                </c:pt>
                <c:pt idx="2572">
                  <c:v>2019-05-08</c:v>
                </c:pt>
                <c:pt idx="2573">
                  <c:v>2019-05-09</c:v>
                </c:pt>
                <c:pt idx="2574">
                  <c:v>2019-05-10</c:v>
                </c:pt>
                <c:pt idx="2575">
                  <c:v>2019-05-13</c:v>
                </c:pt>
                <c:pt idx="2576">
                  <c:v>2019-05-14</c:v>
                </c:pt>
                <c:pt idx="2577">
                  <c:v>2019-05-15</c:v>
                </c:pt>
                <c:pt idx="2578">
                  <c:v>2019-05-16</c:v>
                </c:pt>
                <c:pt idx="2579">
                  <c:v>2019-05-17</c:v>
                </c:pt>
                <c:pt idx="2580">
                  <c:v>2019-05-20</c:v>
                </c:pt>
                <c:pt idx="2581">
                  <c:v>2019-05-21</c:v>
                </c:pt>
                <c:pt idx="2582">
                  <c:v>2019-05-22</c:v>
                </c:pt>
                <c:pt idx="2583">
                  <c:v>2019-05-23</c:v>
                </c:pt>
                <c:pt idx="2584">
                  <c:v>2019-05-24</c:v>
                </c:pt>
                <c:pt idx="2585">
                  <c:v>2019-05-28</c:v>
                </c:pt>
                <c:pt idx="2586">
                  <c:v>2019-05-29</c:v>
                </c:pt>
                <c:pt idx="2587">
                  <c:v>2019-05-30</c:v>
                </c:pt>
                <c:pt idx="2588">
                  <c:v>2019-05-31</c:v>
                </c:pt>
                <c:pt idx="2589">
                  <c:v>2019-06-03</c:v>
                </c:pt>
                <c:pt idx="2590">
                  <c:v>2019-06-04</c:v>
                </c:pt>
                <c:pt idx="2591">
                  <c:v>2019-06-05</c:v>
                </c:pt>
                <c:pt idx="2592">
                  <c:v>2019-06-06</c:v>
                </c:pt>
                <c:pt idx="2593">
                  <c:v>2019-06-07</c:v>
                </c:pt>
                <c:pt idx="2594">
                  <c:v>2019-06-10</c:v>
                </c:pt>
                <c:pt idx="2595">
                  <c:v>2019-06-11</c:v>
                </c:pt>
                <c:pt idx="2596">
                  <c:v>2019-06-12</c:v>
                </c:pt>
                <c:pt idx="2597">
                  <c:v>2019-06-13</c:v>
                </c:pt>
                <c:pt idx="2598">
                  <c:v>2019-06-14</c:v>
                </c:pt>
                <c:pt idx="2599">
                  <c:v>2019-06-17</c:v>
                </c:pt>
                <c:pt idx="2600">
                  <c:v>2019-06-18</c:v>
                </c:pt>
                <c:pt idx="2601">
                  <c:v>2019-06-19</c:v>
                </c:pt>
                <c:pt idx="2602">
                  <c:v>2019-06-20</c:v>
                </c:pt>
                <c:pt idx="2603">
                  <c:v>2019-06-21</c:v>
                </c:pt>
                <c:pt idx="2604">
                  <c:v>2019-06-24</c:v>
                </c:pt>
                <c:pt idx="2605">
                  <c:v>2019-06-25</c:v>
                </c:pt>
                <c:pt idx="2606">
                  <c:v>2019-06-26</c:v>
                </c:pt>
                <c:pt idx="2607">
                  <c:v>2019-06-27</c:v>
                </c:pt>
                <c:pt idx="2608">
                  <c:v>2019-06-28</c:v>
                </c:pt>
                <c:pt idx="2609">
                  <c:v>2019-07-01</c:v>
                </c:pt>
                <c:pt idx="2610">
                  <c:v>2019-07-02</c:v>
                </c:pt>
                <c:pt idx="2611">
                  <c:v>2019-07-03</c:v>
                </c:pt>
                <c:pt idx="2612">
                  <c:v>2019-07-05</c:v>
                </c:pt>
                <c:pt idx="2613">
                  <c:v>2019-07-08</c:v>
                </c:pt>
                <c:pt idx="2614">
                  <c:v>2019-07-09</c:v>
                </c:pt>
                <c:pt idx="2615">
                  <c:v>2019-07-10</c:v>
                </c:pt>
                <c:pt idx="2616">
                  <c:v>2019-07-11</c:v>
                </c:pt>
                <c:pt idx="2617">
                  <c:v>2019-07-12</c:v>
                </c:pt>
                <c:pt idx="2618">
                  <c:v>2019-07-15</c:v>
                </c:pt>
                <c:pt idx="2619">
                  <c:v>2019-07-16</c:v>
                </c:pt>
                <c:pt idx="2620">
                  <c:v>2019-07-17</c:v>
                </c:pt>
                <c:pt idx="2621">
                  <c:v>2019-07-18</c:v>
                </c:pt>
                <c:pt idx="2622">
                  <c:v>2019-07-19</c:v>
                </c:pt>
                <c:pt idx="2623">
                  <c:v>2019-07-22</c:v>
                </c:pt>
                <c:pt idx="2624">
                  <c:v>2019-07-23</c:v>
                </c:pt>
                <c:pt idx="2625">
                  <c:v>2019-07-24</c:v>
                </c:pt>
                <c:pt idx="2626">
                  <c:v>2019-07-25</c:v>
                </c:pt>
                <c:pt idx="2627">
                  <c:v>2019-07-26</c:v>
                </c:pt>
                <c:pt idx="2628">
                  <c:v>2019-07-29</c:v>
                </c:pt>
                <c:pt idx="2629">
                  <c:v>2019-07-30</c:v>
                </c:pt>
                <c:pt idx="2630">
                  <c:v>2019-07-31</c:v>
                </c:pt>
                <c:pt idx="2631">
                  <c:v>2019-08-01</c:v>
                </c:pt>
                <c:pt idx="2632">
                  <c:v>2019-08-02</c:v>
                </c:pt>
                <c:pt idx="2633">
                  <c:v>2019-08-05</c:v>
                </c:pt>
                <c:pt idx="2634">
                  <c:v>2019-08-06</c:v>
                </c:pt>
                <c:pt idx="2635">
                  <c:v>2019-08-07</c:v>
                </c:pt>
                <c:pt idx="2636">
                  <c:v>2019-08-08</c:v>
                </c:pt>
                <c:pt idx="2637">
                  <c:v>2019-08-09</c:v>
                </c:pt>
                <c:pt idx="2638">
                  <c:v>2019-08-12</c:v>
                </c:pt>
                <c:pt idx="2639">
                  <c:v>2019-08-13</c:v>
                </c:pt>
                <c:pt idx="2640">
                  <c:v>2019-08-14</c:v>
                </c:pt>
                <c:pt idx="2641">
                  <c:v>2019-08-15</c:v>
                </c:pt>
                <c:pt idx="2642">
                  <c:v>2019-08-16</c:v>
                </c:pt>
                <c:pt idx="2643">
                  <c:v>2019-08-19</c:v>
                </c:pt>
                <c:pt idx="2644">
                  <c:v>2019-08-20</c:v>
                </c:pt>
                <c:pt idx="2645">
                  <c:v>2019-08-21</c:v>
                </c:pt>
                <c:pt idx="2646">
                  <c:v>2019-08-22</c:v>
                </c:pt>
                <c:pt idx="2647">
                  <c:v>2019-08-23</c:v>
                </c:pt>
                <c:pt idx="2648">
                  <c:v>2019-08-26</c:v>
                </c:pt>
                <c:pt idx="2649">
                  <c:v>2019-08-27</c:v>
                </c:pt>
                <c:pt idx="2650">
                  <c:v>2019-08-28</c:v>
                </c:pt>
                <c:pt idx="2651">
                  <c:v>2019-08-29</c:v>
                </c:pt>
                <c:pt idx="2652">
                  <c:v>2019-08-30</c:v>
                </c:pt>
                <c:pt idx="2653">
                  <c:v>2019-09-03</c:v>
                </c:pt>
                <c:pt idx="2654">
                  <c:v>2019-09-04</c:v>
                </c:pt>
                <c:pt idx="2655">
                  <c:v>2019-09-05</c:v>
                </c:pt>
                <c:pt idx="2656">
                  <c:v>2019-09-06</c:v>
                </c:pt>
                <c:pt idx="2657">
                  <c:v>2019-09-09</c:v>
                </c:pt>
                <c:pt idx="2658">
                  <c:v>2019-09-10</c:v>
                </c:pt>
                <c:pt idx="2659">
                  <c:v>2019-09-11</c:v>
                </c:pt>
                <c:pt idx="2660">
                  <c:v>2019-09-12</c:v>
                </c:pt>
                <c:pt idx="2661">
                  <c:v>2019-09-13</c:v>
                </c:pt>
                <c:pt idx="2662">
                  <c:v>2019-09-16</c:v>
                </c:pt>
                <c:pt idx="2663">
                  <c:v>2019-09-17</c:v>
                </c:pt>
                <c:pt idx="2664">
                  <c:v>2019-09-18</c:v>
                </c:pt>
                <c:pt idx="2665">
                  <c:v>2019-09-19</c:v>
                </c:pt>
                <c:pt idx="2666">
                  <c:v>2019-09-20</c:v>
                </c:pt>
                <c:pt idx="2667">
                  <c:v>2019-09-23</c:v>
                </c:pt>
                <c:pt idx="2668">
                  <c:v>2019-09-24</c:v>
                </c:pt>
                <c:pt idx="2669">
                  <c:v>2019-09-25</c:v>
                </c:pt>
                <c:pt idx="2670">
                  <c:v>2019-09-26</c:v>
                </c:pt>
                <c:pt idx="2671">
                  <c:v>2019-09-27</c:v>
                </c:pt>
                <c:pt idx="2672">
                  <c:v>2019-09-30</c:v>
                </c:pt>
                <c:pt idx="2673">
                  <c:v>2019-10-01</c:v>
                </c:pt>
                <c:pt idx="2674">
                  <c:v>2019-10-02</c:v>
                </c:pt>
                <c:pt idx="2675">
                  <c:v>2019-10-03</c:v>
                </c:pt>
                <c:pt idx="2676">
                  <c:v>2019-10-04</c:v>
                </c:pt>
                <c:pt idx="2677">
                  <c:v>2019-10-07</c:v>
                </c:pt>
                <c:pt idx="2678">
                  <c:v>2019-10-08</c:v>
                </c:pt>
                <c:pt idx="2679">
                  <c:v>2019-10-09</c:v>
                </c:pt>
                <c:pt idx="2680">
                  <c:v>2019-10-10</c:v>
                </c:pt>
                <c:pt idx="2681">
                  <c:v>2019-10-11</c:v>
                </c:pt>
                <c:pt idx="2682">
                  <c:v>2019-10-14</c:v>
                </c:pt>
                <c:pt idx="2683">
                  <c:v>2019-10-15</c:v>
                </c:pt>
                <c:pt idx="2684">
                  <c:v>2019-10-16</c:v>
                </c:pt>
                <c:pt idx="2685">
                  <c:v>2019-10-17</c:v>
                </c:pt>
                <c:pt idx="2686">
                  <c:v>2019-10-18</c:v>
                </c:pt>
                <c:pt idx="2687">
                  <c:v>2019-10-21</c:v>
                </c:pt>
                <c:pt idx="2688">
                  <c:v>2019-10-22</c:v>
                </c:pt>
                <c:pt idx="2689">
                  <c:v>2019-10-23</c:v>
                </c:pt>
                <c:pt idx="2690">
                  <c:v>2019-10-24</c:v>
                </c:pt>
                <c:pt idx="2691">
                  <c:v>2019-10-25</c:v>
                </c:pt>
                <c:pt idx="2692">
                  <c:v>2019-10-28</c:v>
                </c:pt>
                <c:pt idx="2693">
                  <c:v>2019-10-29</c:v>
                </c:pt>
                <c:pt idx="2694">
                  <c:v>2019-10-30</c:v>
                </c:pt>
                <c:pt idx="2695">
                  <c:v>2019-10-31</c:v>
                </c:pt>
                <c:pt idx="2696">
                  <c:v>2019-11-01</c:v>
                </c:pt>
                <c:pt idx="2697">
                  <c:v>2019-11-04</c:v>
                </c:pt>
                <c:pt idx="2698">
                  <c:v>2019-11-05</c:v>
                </c:pt>
                <c:pt idx="2699">
                  <c:v>2019-11-06</c:v>
                </c:pt>
                <c:pt idx="2700">
                  <c:v>2019-11-07</c:v>
                </c:pt>
                <c:pt idx="2701">
                  <c:v>2019-11-08</c:v>
                </c:pt>
                <c:pt idx="2702">
                  <c:v>2019-11-11</c:v>
                </c:pt>
                <c:pt idx="2703">
                  <c:v>2019-11-12</c:v>
                </c:pt>
                <c:pt idx="2704">
                  <c:v>2019-11-13</c:v>
                </c:pt>
                <c:pt idx="2705">
                  <c:v>2019-11-14</c:v>
                </c:pt>
                <c:pt idx="2706">
                  <c:v>2019-11-15</c:v>
                </c:pt>
                <c:pt idx="2707">
                  <c:v>2019-11-18</c:v>
                </c:pt>
                <c:pt idx="2708">
                  <c:v>2019-11-19</c:v>
                </c:pt>
                <c:pt idx="2709">
                  <c:v>2019-11-20</c:v>
                </c:pt>
                <c:pt idx="2710">
                  <c:v>2019-11-21</c:v>
                </c:pt>
                <c:pt idx="2711">
                  <c:v>2019-11-22</c:v>
                </c:pt>
                <c:pt idx="2712">
                  <c:v>2019-11-25</c:v>
                </c:pt>
                <c:pt idx="2713">
                  <c:v>2019-11-26</c:v>
                </c:pt>
                <c:pt idx="2714">
                  <c:v>2019-11-27</c:v>
                </c:pt>
                <c:pt idx="2715">
                  <c:v>2019-11-29</c:v>
                </c:pt>
                <c:pt idx="2716">
                  <c:v>2019-12-02</c:v>
                </c:pt>
                <c:pt idx="2717">
                  <c:v>2019-12-03</c:v>
                </c:pt>
                <c:pt idx="2718">
                  <c:v>2019-12-04</c:v>
                </c:pt>
                <c:pt idx="2719">
                  <c:v>2019-12-05</c:v>
                </c:pt>
                <c:pt idx="2720">
                  <c:v>2019-12-06</c:v>
                </c:pt>
                <c:pt idx="2721">
                  <c:v>2019-12-09</c:v>
                </c:pt>
                <c:pt idx="2722">
                  <c:v>2019-12-10</c:v>
                </c:pt>
                <c:pt idx="2723">
                  <c:v>2019-12-11</c:v>
                </c:pt>
                <c:pt idx="2724">
                  <c:v>2019-12-12</c:v>
                </c:pt>
                <c:pt idx="2725">
                  <c:v>2019-12-13</c:v>
                </c:pt>
                <c:pt idx="2726">
                  <c:v>2019-12-16</c:v>
                </c:pt>
                <c:pt idx="2727">
                  <c:v>2019-12-17</c:v>
                </c:pt>
                <c:pt idx="2728">
                  <c:v>2019-12-18</c:v>
                </c:pt>
                <c:pt idx="2729">
                  <c:v>2019-12-19</c:v>
                </c:pt>
                <c:pt idx="2730">
                  <c:v>2019-12-20</c:v>
                </c:pt>
                <c:pt idx="2731">
                  <c:v>2019-12-23</c:v>
                </c:pt>
                <c:pt idx="2732">
                  <c:v>2019-12-24</c:v>
                </c:pt>
                <c:pt idx="2733">
                  <c:v>2019-12-26</c:v>
                </c:pt>
                <c:pt idx="2734">
                  <c:v>2019-12-27</c:v>
                </c:pt>
                <c:pt idx="2735">
                  <c:v>2019-12-30</c:v>
                </c:pt>
                <c:pt idx="2736">
                  <c:v>2019-12-31</c:v>
                </c:pt>
                <c:pt idx="2737">
                  <c:v>2020-01-02</c:v>
                </c:pt>
                <c:pt idx="2738">
                  <c:v>2020-01-03</c:v>
                </c:pt>
                <c:pt idx="2739">
                  <c:v>2020-01-06</c:v>
                </c:pt>
                <c:pt idx="2740">
                  <c:v>2020-01-07</c:v>
                </c:pt>
                <c:pt idx="2741">
                  <c:v>2020-01-08</c:v>
                </c:pt>
                <c:pt idx="2742">
                  <c:v>2020-01-09</c:v>
                </c:pt>
                <c:pt idx="2743">
                  <c:v>2020-01-10</c:v>
                </c:pt>
                <c:pt idx="2744">
                  <c:v>2020-01-13</c:v>
                </c:pt>
                <c:pt idx="2745">
                  <c:v>2020-01-14</c:v>
                </c:pt>
                <c:pt idx="2746">
                  <c:v>2020-01-15</c:v>
                </c:pt>
                <c:pt idx="2747">
                  <c:v>2020-01-16</c:v>
                </c:pt>
                <c:pt idx="2748">
                  <c:v>2020-01-17</c:v>
                </c:pt>
                <c:pt idx="2749">
                  <c:v>2020-01-21</c:v>
                </c:pt>
                <c:pt idx="2750">
                  <c:v>2020-01-22</c:v>
                </c:pt>
                <c:pt idx="2751">
                  <c:v>2020-01-23</c:v>
                </c:pt>
                <c:pt idx="2752">
                  <c:v>2020-01-24</c:v>
                </c:pt>
                <c:pt idx="2753">
                  <c:v>2020-01-27</c:v>
                </c:pt>
                <c:pt idx="2754">
                  <c:v>2020-01-28</c:v>
                </c:pt>
                <c:pt idx="2755">
                  <c:v>2020-01-29</c:v>
                </c:pt>
                <c:pt idx="2756">
                  <c:v>2020-01-30</c:v>
                </c:pt>
                <c:pt idx="2757">
                  <c:v>2020-01-31</c:v>
                </c:pt>
                <c:pt idx="2758">
                  <c:v>2020-02-03</c:v>
                </c:pt>
                <c:pt idx="2759">
                  <c:v>2020-02-04</c:v>
                </c:pt>
                <c:pt idx="2760">
                  <c:v>2020-02-05</c:v>
                </c:pt>
                <c:pt idx="2761">
                  <c:v>2020-02-06</c:v>
                </c:pt>
                <c:pt idx="2762">
                  <c:v>2020-02-07</c:v>
                </c:pt>
                <c:pt idx="2763">
                  <c:v>2020-02-10</c:v>
                </c:pt>
                <c:pt idx="2764">
                  <c:v>2020-02-11</c:v>
                </c:pt>
                <c:pt idx="2765">
                  <c:v>2020-02-12</c:v>
                </c:pt>
                <c:pt idx="2766">
                  <c:v>2020-02-13</c:v>
                </c:pt>
                <c:pt idx="2767">
                  <c:v>2020-02-14</c:v>
                </c:pt>
                <c:pt idx="2768">
                  <c:v>2020-02-18</c:v>
                </c:pt>
                <c:pt idx="2769">
                  <c:v>2020-02-19</c:v>
                </c:pt>
                <c:pt idx="2770">
                  <c:v>2020-02-20</c:v>
                </c:pt>
                <c:pt idx="2771">
                  <c:v>2020-02-21</c:v>
                </c:pt>
                <c:pt idx="2772">
                  <c:v>2020-02-24</c:v>
                </c:pt>
                <c:pt idx="2773">
                  <c:v>2020-02-25</c:v>
                </c:pt>
                <c:pt idx="2774">
                  <c:v>2020-02-26</c:v>
                </c:pt>
                <c:pt idx="2775">
                  <c:v>2020-02-27</c:v>
                </c:pt>
                <c:pt idx="2776">
                  <c:v>2020-02-28</c:v>
                </c:pt>
                <c:pt idx="2777">
                  <c:v>2020-03-02</c:v>
                </c:pt>
                <c:pt idx="2778">
                  <c:v>2020-03-03</c:v>
                </c:pt>
                <c:pt idx="2779">
                  <c:v>2020-03-04</c:v>
                </c:pt>
                <c:pt idx="2780">
                  <c:v>2020-03-05</c:v>
                </c:pt>
                <c:pt idx="2781">
                  <c:v>2020-03-06</c:v>
                </c:pt>
                <c:pt idx="2782">
                  <c:v>2020-03-09</c:v>
                </c:pt>
                <c:pt idx="2783">
                  <c:v>2020-03-10</c:v>
                </c:pt>
                <c:pt idx="2784">
                  <c:v>2020-03-11</c:v>
                </c:pt>
                <c:pt idx="2785">
                  <c:v>2020-03-12</c:v>
                </c:pt>
                <c:pt idx="2786">
                  <c:v>2020-03-13</c:v>
                </c:pt>
                <c:pt idx="2787">
                  <c:v>2020-03-16</c:v>
                </c:pt>
                <c:pt idx="2788">
                  <c:v>2020-03-17</c:v>
                </c:pt>
                <c:pt idx="2789">
                  <c:v>2020-03-18</c:v>
                </c:pt>
                <c:pt idx="2790">
                  <c:v>2020-03-19</c:v>
                </c:pt>
                <c:pt idx="2791">
                  <c:v>2020-03-20</c:v>
                </c:pt>
                <c:pt idx="2792">
                  <c:v>2020-03-23</c:v>
                </c:pt>
                <c:pt idx="2793">
                  <c:v>2020-03-24</c:v>
                </c:pt>
                <c:pt idx="2794">
                  <c:v>2020-03-25</c:v>
                </c:pt>
                <c:pt idx="2795">
                  <c:v>2020-03-26</c:v>
                </c:pt>
                <c:pt idx="2796">
                  <c:v>2020-03-27</c:v>
                </c:pt>
                <c:pt idx="2797">
                  <c:v>2020-03-30</c:v>
                </c:pt>
                <c:pt idx="2798">
                  <c:v>2020-03-31</c:v>
                </c:pt>
                <c:pt idx="2799">
                  <c:v>2020-04-01</c:v>
                </c:pt>
                <c:pt idx="2800">
                  <c:v>2020-04-02</c:v>
                </c:pt>
                <c:pt idx="2801">
                  <c:v>2020-04-03</c:v>
                </c:pt>
                <c:pt idx="2802">
                  <c:v>2020-04-06</c:v>
                </c:pt>
                <c:pt idx="2803">
                  <c:v>2020-04-07</c:v>
                </c:pt>
                <c:pt idx="2804">
                  <c:v>2020-04-08</c:v>
                </c:pt>
                <c:pt idx="2805">
                  <c:v>2020-04-09</c:v>
                </c:pt>
                <c:pt idx="2806">
                  <c:v>2020-04-13</c:v>
                </c:pt>
                <c:pt idx="2807">
                  <c:v>2020-04-14</c:v>
                </c:pt>
                <c:pt idx="2808">
                  <c:v>2020-04-15</c:v>
                </c:pt>
                <c:pt idx="2809">
                  <c:v>2020-04-16</c:v>
                </c:pt>
                <c:pt idx="2810">
                  <c:v>2020-04-17</c:v>
                </c:pt>
                <c:pt idx="2811">
                  <c:v>2020-04-20</c:v>
                </c:pt>
                <c:pt idx="2812">
                  <c:v>2020-04-21</c:v>
                </c:pt>
                <c:pt idx="2813">
                  <c:v>2020-04-22</c:v>
                </c:pt>
                <c:pt idx="2814">
                  <c:v>2020-04-23</c:v>
                </c:pt>
                <c:pt idx="2815">
                  <c:v>2020-04-24</c:v>
                </c:pt>
                <c:pt idx="2816">
                  <c:v>2020-04-27</c:v>
                </c:pt>
                <c:pt idx="2817">
                  <c:v>2020-04-28</c:v>
                </c:pt>
                <c:pt idx="2818">
                  <c:v>2020-04-29</c:v>
                </c:pt>
                <c:pt idx="2819">
                  <c:v>2020-04-30</c:v>
                </c:pt>
                <c:pt idx="2820">
                  <c:v>2020-05-01</c:v>
                </c:pt>
                <c:pt idx="2821">
                  <c:v>2020-05-04</c:v>
                </c:pt>
                <c:pt idx="2822">
                  <c:v>2020-05-05</c:v>
                </c:pt>
                <c:pt idx="2823">
                  <c:v>2020-05-06</c:v>
                </c:pt>
                <c:pt idx="2824">
                  <c:v>2020-05-07</c:v>
                </c:pt>
                <c:pt idx="2825">
                  <c:v>2020-05-08</c:v>
                </c:pt>
                <c:pt idx="2826">
                  <c:v>2020-05-11</c:v>
                </c:pt>
                <c:pt idx="2827">
                  <c:v>2020-05-12</c:v>
                </c:pt>
                <c:pt idx="2828">
                  <c:v>2020-05-13</c:v>
                </c:pt>
                <c:pt idx="2829">
                  <c:v>2020-05-14</c:v>
                </c:pt>
                <c:pt idx="2830">
                  <c:v>2020-05-15</c:v>
                </c:pt>
                <c:pt idx="2831">
                  <c:v>2020-05-18</c:v>
                </c:pt>
                <c:pt idx="2832">
                  <c:v>2020-05-19</c:v>
                </c:pt>
                <c:pt idx="2833">
                  <c:v>2020-05-20</c:v>
                </c:pt>
                <c:pt idx="2834">
                  <c:v>2020-05-21</c:v>
                </c:pt>
                <c:pt idx="2835">
                  <c:v>2020-05-22</c:v>
                </c:pt>
                <c:pt idx="2836">
                  <c:v>2020-05-26</c:v>
                </c:pt>
                <c:pt idx="2837">
                  <c:v>2020-05-27</c:v>
                </c:pt>
                <c:pt idx="2838">
                  <c:v>2020-05-28</c:v>
                </c:pt>
                <c:pt idx="2839">
                  <c:v>2020-05-29</c:v>
                </c:pt>
                <c:pt idx="2840">
                  <c:v>2020-06-01</c:v>
                </c:pt>
                <c:pt idx="2841">
                  <c:v>2020-06-02</c:v>
                </c:pt>
                <c:pt idx="2842">
                  <c:v>2020-06-03</c:v>
                </c:pt>
                <c:pt idx="2843">
                  <c:v>2020-06-04</c:v>
                </c:pt>
                <c:pt idx="2844">
                  <c:v>2020-06-05</c:v>
                </c:pt>
                <c:pt idx="2845">
                  <c:v>2020-06-08</c:v>
                </c:pt>
                <c:pt idx="2846">
                  <c:v>2020-06-09</c:v>
                </c:pt>
                <c:pt idx="2847">
                  <c:v>2020-06-10</c:v>
                </c:pt>
                <c:pt idx="2848">
                  <c:v>2020-06-11</c:v>
                </c:pt>
                <c:pt idx="2849">
                  <c:v>2020-06-12</c:v>
                </c:pt>
                <c:pt idx="2850">
                  <c:v>2020-06-15</c:v>
                </c:pt>
                <c:pt idx="2851">
                  <c:v>2020-06-16</c:v>
                </c:pt>
                <c:pt idx="2852">
                  <c:v>2020-06-17</c:v>
                </c:pt>
                <c:pt idx="2853">
                  <c:v>2020-06-18</c:v>
                </c:pt>
                <c:pt idx="2854">
                  <c:v>2020-06-19</c:v>
                </c:pt>
                <c:pt idx="2855">
                  <c:v>2020-06-22</c:v>
                </c:pt>
                <c:pt idx="2856">
                  <c:v>2020-06-23</c:v>
                </c:pt>
                <c:pt idx="2857">
                  <c:v>2020-06-24</c:v>
                </c:pt>
                <c:pt idx="2858">
                  <c:v>2020-06-25</c:v>
                </c:pt>
                <c:pt idx="2859">
                  <c:v>2020-06-26</c:v>
                </c:pt>
                <c:pt idx="2860">
                  <c:v>2020-06-29</c:v>
                </c:pt>
                <c:pt idx="2861">
                  <c:v>2020-06-30</c:v>
                </c:pt>
                <c:pt idx="2862">
                  <c:v>2020-07-01</c:v>
                </c:pt>
                <c:pt idx="2863">
                  <c:v>2020-07-02</c:v>
                </c:pt>
                <c:pt idx="2864">
                  <c:v>2020-07-06</c:v>
                </c:pt>
                <c:pt idx="2865">
                  <c:v>2020-07-07</c:v>
                </c:pt>
                <c:pt idx="2866">
                  <c:v>2020-07-08</c:v>
                </c:pt>
                <c:pt idx="2867">
                  <c:v>2020-07-09</c:v>
                </c:pt>
                <c:pt idx="2868">
                  <c:v>2020-07-10</c:v>
                </c:pt>
                <c:pt idx="2869">
                  <c:v>2020-07-13</c:v>
                </c:pt>
                <c:pt idx="2870">
                  <c:v>2020-07-14</c:v>
                </c:pt>
                <c:pt idx="2871">
                  <c:v>2020-07-15</c:v>
                </c:pt>
                <c:pt idx="2872">
                  <c:v>2020-07-16</c:v>
                </c:pt>
                <c:pt idx="2873">
                  <c:v>2020-07-17</c:v>
                </c:pt>
                <c:pt idx="2874">
                  <c:v>2020-07-20</c:v>
                </c:pt>
                <c:pt idx="2875">
                  <c:v>2020-07-21</c:v>
                </c:pt>
                <c:pt idx="2876">
                  <c:v>2020-07-22</c:v>
                </c:pt>
                <c:pt idx="2877">
                  <c:v>2020-07-23</c:v>
                </c:pt>
                <c:pt idx="2878">
                  <c:v>2020-07-24</c:v>
                </c:pt>
                <c:pt idx="2879">
                  <c:v>2020-07-27</c:v>
                </c:pt>
                <c:pt idx="2880">
                  <c:v>2020-07-28</c:v>
                </c:pt>
                <c:pt idx="2881">
                  <c:v>2020-07-29</c:v>
                </c:pt>
                <c:pt idx="2882">
                  <c:v>2020-07-30</c:v>
                </c:pt>
                <c:pt idx="2883">
                  <c:v>2020-07-31</c:v>
                </c:pt>
                <c:pt idx="2884">
                  <c:v>2020-08-03</c:v>
                </c:pt>
                <c:pt idx="2885">
                  <c:v>2020-08-04</c:v>
                </c:pt>
                <c:pt idx="2886">
                  <c:v>2020-08-05</c:v>
                </c:pt>
                <c:pt idx="2887">
                  <c:v>2020-08-06</c:v>
                </c:pt>
                <c:pt idx="2888">
                  <c:v>2020-08-07</c:v>
                </c:pt>
                <c:pt idx="2889">
                  <c:v>2020-08-10</c:v>
                </c:pt>
                <c:pt idx="2890">
                  <c:v>2020-08-11</c:v>
                </c:pt>
                <c:pt idx="2891">
                  <c:v>2020-08-12</c:v>
                </c:pt>
                <c:pt idx="2892">
                  <c:v>2020-08-13</c:v>
                </c:pt>
                <c:pt idx="2893">
                  <c:v>2020-08-14</c:v>
                </c:pt>
                <c:pt idx="2894">
                  <c:v>2020-08-17</c:v>
                </c:pt>
                <c:pt idx="2895">
                  <c:v>2020-08-18</c:v>
                </c:pt>
                <c:pt idx="2896">
                  <c:v>2020-08-19</c:v>
                </c:pt>
                <c:pt idx="2897">
                  <c:v>2020-08-20</c:v>
                </c:pt>
                <c:pt idx="2898">
                  <c:v>2020-08-21</c:v>
                </c:pt>
                <c:pt idx="2899">
                  <c:v>2020-08-24</c:v>
                </c:pt>
                <c:pt idx="2900">
                  <c:v>2020-08-25</c:v>
                </c:pt>
                <c:pt idx="2901">
                  <c:v>2020-08-26</c:v>
                </c:pt>
                <c:pt idx="2902">
                  <c:v>2020-08-27</c:v>
                </c:pt>
                <c:pt idx="2903">
                  <c:v>2020-08-28</c:v>
                </c:pt>
                <c:pt idx="2904">
                  <c:v>2020-08-31</c:v>
                </c:pt>
                <c:pt idx="2905">
                  <c:v>2020-09-01</c:v>
                </c:pt>
                <c:pt idx="2906">
                  <c:v>2020-09-02</c:v>
                </c:pt>
                <c:pt idx="2907">
                  <c:v>2020-09-03</c:v>
                </c:pt>
                <c:pt idx="2908">
                  <c:v>2020-09-04</c:v>
                </c:pt>
                <c:pt idx="2909">
                  <c:v>2020-09-08</c:v>
                </c:pt>
                <c:pt idx="2910">
                  <c:v>2020-09-09</c:v>
                </c:pt>
                <c:pt idx="2911">
                  <c:v>2020-09-10</c:v>
                </c:pt>
                <c:pt idx="2912">
                  <c:v>2020-09-11</c:v>
                </c:pt>
                <c:pt idx="2913">
                  <c:v>2020-09-14</c:v>
                </c:pt>
                <c:pt idx="2914">
                  <c:v>2020-09-15</c:v>
                </c:pt>
                <c:pt idx="2915">
                  <c:v>2020-09-16</c:v>
                </c:pt>
                <c:pt idx="2916">
                  <c:v>2020-09-17</c:v>
                </c:pt>
                <c:pt idx="2917">
                  <c:v>2020-09-18</c:v>
                </c:pt>
                <c:pt idx="2918">
                  <c:v>2020-09-21</c:v>
                </c:pt>
                <c:pt idx="2919">
                  <c:v>2020-09-22</c:v>
                </c:pt>
                <c:pt idx="2920">
                  <c:v>2020-09-23</c:v>
                </c:pt>
                <c:pt idx="2921">
                  <c:v>2020-09-24</c:v>
                </c:pt>
                <c:pt idx="2922">
                  <c:v>2020-09-25</c:v>
                </c:pt>
                <c:pt idx="2923">
                  <c:v>2020-09-28</c:v>
                </c:pt>
                <c:pt idx="2924">
                  <c:v>2020-09-29</c:v>
                </c:pt>
                <c:pt idx="2925">
                  <c:v>2020-09-30</c:v>
                </c:pt>
                <c:pt idx="2926">
                  <c:v>2020-10-01</c:v>
                </c:pt>
                <c:pt idx="2927">
                  <c:v>2020-10-02</c:v>
                </c:pt>
                <c:pt idx="2928">
                  <c:v>2020-10-05</c:v>
                </c:pt>
                <c:pt idx="2929">
                  <c:v>2020-10-06</c:v>
                </c:pt>
                <c:pt idx="2930">
                  <c:v>2020-10-07</c:v>
                </c:pt>
                <c:pt idx="2931">
                  <c:v>2020-10-08</c:v>
                </c:pt>
                <c:pt idx="2932">
                  <c:v>2020-10-09</c:v>
                </c:pt>
                <c:pt idx="2933">
                  <c:v>2020-10-12</c:v>
                </c:pt>
                <c:pt idx="2934">
                  <c:v>2020-10-13</c:v>
                </c:pt>
                <c:pt idx="2935">
                  <c:v>2020-10-14</c:v>
                </c:pt>
                <c:pt idx="2936">
                  <c:v>2020-10-15</c:v>
                </c:pt>
                <c:pt idx="2937">
                  <c:v>2020-10-16</c:v>
                </c:pt>
                <c:pt idx="2938">
                  <c:v>2020-10-19</c:v>
                </c:pt>
                <c:pt idx="2939">
                  <c:v>2020-10-20</c:v>
                </c:pt>
                <c:pt idx="2940">
                  <c:v>2020-10-21</c:v>
                </c:pt>
                <c:pt idx="2941">
                  <c:v>2020-10-22</c:v>
                </c:pt>
                <c:pt idx="2942">
                  <c:v>2020-10-23</c:v>
                </c:pt>
                <c:pt idx="2943">
                  <c:v>2020-10-26</c:v>
                </c:pt>
                <c:pt idx="2944">
                  <c:v>2020-10-27</c:v>
                </c:pt>
                <c:pt idx="2945">
                  <c:v>2020-10-28</c:v>
                </c:pt>
                <c:pt idx="2946">
                  <c:v>2020-10-29</c:v>
                </c:pt>
                <c:pt idx="2947">
                  <c:v>2020-10-30</c:v>
                </c:pt>
                <c:pt idx="2948">
                  <c:v>2020-11-02</c:v>
                </c:pt>
                <c:pt idx="2949">
                  <c:v>2020-11-03</c:v>
                </c:pt>
                <c:pt idx="2950">
                  <c:v>2020-11-04</c:v>
                </c:pt>
                <c:pt idx="2951">
                  <c:v>2020-11-05</c:v>
                </c:pt>
                <c:pt idx="2952">
                  <c:v>2020-11-06</c:v>
                </c:pt>
                <c:pt idx="2953">
                  <c:v>2020-11-09</c:v>
                </c:pt>
                <c:pt idx="2954">
                  <c:v>2020-11-10</c:v>
                </c:pt>
                <c:pt idx="2955">
                  <c:v>2020-11-11</c:v>
                </c:pt>
                <c:pt idx="2956">
                  <c:v>2020-11-12</c:v>
                </c:pt>
                <c:pt idx="2957">
                  <c:v>2020-11-13</c:v>
                </c:pt>
                <c:pt idx="2958">
                  <c:v>2020-11-16</c:v>
                </c:pt>
                <c:pt idx="2959">
                  <c:v>2020-11-17</c:v>
                </c:pt>
                <c:pt idx="2960">
                  <c:v>2020-11-18</c:v>
                </c:pt>
                <c:pt idx="2961">
                  <c:v>2020-11-19</c:v>
                </c:pt>
                <c:pt idx="2962">
                  <c:v>2020-11-20</c:v>
                </c:pt>
                <c:pt idx="2963">
                  <c:v>2020-11-23</c:v>
                </c:pt>
                <c:pt idx="2964">
                  <c:v>2020-11-24</c:v>
                </c:pt>
                <c:pt idx="2965">
                  <c:v>2020-11-25</c:v>
                </c:pt>
                <c:pt idx="2966">
                  <c:v>2020-11-27</c:v>
                </c:pt>
                <c:pt idx="2967">
                  <c:v>2020-11-30</c:v>
                </c:pt>
                <c:pt idx="2968">
                  <c:v>2020-12-01</c:v>
                </c:pt>
                <c:pt idx="2969">
                  <c:v>2020-12-02</c:v>
                </c:pt>
                <c:pt idx="2970">
                  <c:v>2020-12-03</c:v>
                </c:pt>
                <c:pt idx="2971">
                  <c:v>2020-12-04</c:v>
                </c:pt>
                <c:pt idx="2972">
                  <c:v>2020-12-07</c:v>
                </c:pt>
                <c:pt idx="2973">
                  <c:v>2020-12-08</c:v>
                </c:pt>
                <c:pt idx="2974">
                  <c:v>2020-12-09</c:v>
                </c:pt>
                <c:pt idx="2975">
                  <c:v>2020-12-10</c:v>
                </c:pt>
                <c:pt idx="2976">
                  <c:v>2020-12-11</c:v>
                </c:pt>
                <c:pt idx="2977">
                  <c:v>2020-12-14</c:v>
                </c:pt>
                <c:pt idx="2978">
                  <c:v>2020-12-15</c:v>
                </c:pt>
                <c:pt idx="2979">
                  <c:v>2020-12-16</c:v>
                </c:pt>
                <c:pt idx="2980">
                  <c:v>2020-12-17</c:v>
                </c:pt>
                <c:pt idx="2981">
                  <c:v>2020-12-18</c:v>
                </c:pt>
                <c:pt idx="2982">
                  <c:v>2020-12-21</c:v>
                </c:pt>
                <c:pt idx="2983">
                  <c:v>2020-12-22</c:v>
                </c:pt>
                <c:pt idx="2984">
                  <c:v>2020-12-23</c:v>
                </c:pt>
                <c:pt idx="2985">
                  <c:v>2020-12-24</c:v>
                </c:pt>
                <c:pt idx="2986">
                  <c:v>2020-12-28</c:v>
                </c:pt>
                <c:pt idx="2987">
                  <c:v>2020-12-29</c:v>
                </c:pt>
                <c:pt idx="2988">
                  <c:v>2020-12-30</c:v>
                </c:pt>
                <c:pt idx="2989">
                  <c:v>2020-12-31</c:v>
                </c:pt>
                <c:pt idx="2990">
                  <c:v>2021-01-04</c:v>
                </c:pt>
                <c:pt idx="2991">
                  <c:v>2021-01-05</c:v>
                </c:pt>
                <c:pt idx="2992">
                  <c:v>2021-01-06</c:v>
                </c:pt>
                <c:pt idx="2993">
                  <c:v>2021-01-07</c:v>
                </c:pt>
                <c:pt idx="2994">
                  <c:v>2021-01-08</c:v>
                </c:pt>
                <c:pt idx="2995">
                  <c:v>2021-01-11</c:v>
                </c:pt>
                <c:pt idx="2996">
                  <c:v>2021-01-12</c:v>
                </c:pt>
                <c:pt idx="2997">
                  <c:v>2021-01-13</c:v>
                </c:pt>
                <c:pt idx="2998">
                  <c:v>2021-01-14</c:v>
                </c:pt>
                <c:pt idx="2999">
                  <c:v>2021-01-15</c:v>
                </c:pt>
                <c:pt idx="3000">
                  <c:v>2021-01-19</c:v>
                </c:pt>
                <c:pt idx="3001">
                  <c:v>2021-01-20</c:v>
                </c:pt>
                <c:pt idx="3002">
                  <c:v>2021-01-21</c:v>
                </c:pt>
                <c:pt idx="3003">
                  <c:v>2021-01-22</c:v>
                </c:pt>
                <c:pt idx="3004">
                  <c:v>2021-01-25</c:v>
                </c:pt>
                <c:pt idx="3005">
                  <c:v>2021-01-26</c:v>
                </c:pt>
                <c:pt idx="3006">
                  <c:v>2021-01-27</c:v>
                </c:pt>
                <c:pt idx="3007">
                  <c:v>2021-01-28</c:v>
                </c:pt>
                <c:pt idx="3008">
                  <c:v>2021-01-29</c:v>
                </c:pt>
                <c:pt idx="3009">
                  <c:v>2021-02-01</c:v>
                </c:pt>
                <c:pt idx="3010">
                  <c:v>2021-02-02</c:v>
                </c:pt>
                <c:pt idx="3011">
                  <c:v>2021-02-03</c:v>
                </c:pt>
                <c:pt idx="3012">
                  <c:v>2021-02-04</c:v>
                </c:pt>
                <c:pt idx="3013">
                  <c:v>2021-02-05</c:v>
                </c:pt>
                <c:pt idx="3014">
                  <c:v>2021-02-08</c:v>
                </c:pt>
                <c:pt idx="3015">
                  <c:v>2021-02-09</c:v>
                </c:pt>
                <c:pt idx="3016">
                  <c:v>2021-02-10</c:v>
                </c:pt>
                <c:pt idx="3017">
                  <c:v>2021-02-11</c:v>
                </c:pt>
                <c:pt idx="3018">
                  <c:v>2021-02-12</c:v>
                </c:pt>
                <c:pt idx="3019">
                  <c:v>2021-02-16</c:v>
                </c:pt>
                <c:pt idx="3020">
                  <c:v>2021-02-17</c:v>
                </c:pt>
                <c:pt idx="3021">
                  <c:v>2021-02-18</c:v>
                </c:pt>
                <c:pt idx="3022">
                  <c:v>2021-02-19</c:v>
                </c:pt>
                <c:pt idx="3023">
                  <c:v>2021-02-22</c:v>
                </c:pt>
                <c:pt idx="3024">
                  <c:v>2021-02-23</c:v>
                </c:pt>
                <c:pt idx="3025">
                  <c:v>2021-02-24</c:v>
                </c:pt>
                <c:pt idx="3026">
                  <c:v>2021-02-25</c:v>
                </c:pt>
                <c:pt idx="3027">
                  <c:v>2021-02-26</c:v>
                </c:pt>
                <c:pt idx="3028">
                  <c:v>2021-03-01</c:v>
                </c:pt>
                <c:pt idx="3029">
                  <c:v>2021-03-02</c:v>
                </c:pt>
                <c:pt idx="3030">
                  <c:v>2021-03-03</c:v>
                </c:pt>
                <c:pt idx="3031">
                  <c:v>2021-03-04</c:v>
                </c:pt>
                <c:pt idx="3032">
                  <c:v>2021-03-05</c:v>
                </c:pt>
                <c:pt idx="3033">
                  <c:v>2021-03-08</c:v>
                </c:pt>
                <c:pt idx="3034">
                  <c:v>2021-03-09</c:v>
                </c:pt>
                <c:pt idx="3035">
                  <c:v>2021-03-10</c:v>
                </c:pt>
                <c:pt idx="3036">
                  <c:v>2021-03-11</c:v>
                </c:pt>
                <c:pt idx="3037">
                  <c:v>2021-03-12</c:v>
                </c:pt>
                <c:pt idx="3038">
                  <c:v>2021-03-15</c:v>
                </c:pt>
                <c:pt idx="3039">
                  <c:v>2021-03-16</c:v>
                </c:pt>
                <c:pt idx="3040">
                  <c:v>2021-03-17</c:v>
                </c:pt>
                <c:pt idx="3041">
                  <c:v>2021-03-18</c:v>
                </c:pt>
                <c:pt idx="3042">
                  <c:v>2021-03-19</c:v>
                </c:pt>
                <c:pt idx="3043">
                  <c:v>2021-03-22</c:v>
                </c:pt>
                <c:pt idx="3044">
                  <c:v>2021-03-23</c:v>
                </c:pt>
                <c:pt idx="3045">
                  <c:v>2021-03-24</c:v>
                </c:pt>
                <c:pt idx="3046">
                  <c:v>2021-03-25</c:v>
                </c:pt>
                <c:pt idx="3047">
                  <c:v>2021-03-26</c:v>
                </c:pt>
                <c:pt idx="3048">
                  <c:v>2021-03-29</c:v>
                </c:pt>
                <c:pt idx="3049">
                  <c:v>2021-03-30</c:v>
                </c:pt>
                <c:pt idx="3050">
                  <c:v>2021-03-31</c:v>
                </c:pt>
                <c:pt idx="3051">
                  <c:v>2021-04-01</c:v>
                </c:pt>
                <c:pt idx="3052">
                  <c:v>2021-04-05</c:v>
                </c:pt>
                <c:pt idx="3053">
                  <c:v>2021-04-06</c:v>
                </c:pt>
                <c:pt idx="3054">
                  <c:v>2021-04-07</c:v>
                </c:pt>
                <c:pt idx="3055">
                  <c:v>2021-04-08</c:v>
                </c:pt>
                <c:pt idx="3056">
                  <c:v>2021-04-09</c:v>
                </c:pt>
                <c:pt idx="3057">
                  <c:v>2021-04-12</c:v>
                </c:pt>
                <c:pt idx="3058">
                  <c:v>2021-04-13</c:v>
                </c:pt>
                <c:pt idx="3059">
                  <c:v>2021-04-14</c:v>
                </c:pt>
                <c:pt idx="3060">
                  <c:v>2021-04-15</c:v>
                </c:pt>
                <c:pt idx="3061">
                  <c:v>2021-04-16</c:v>
                </c:pt>
                <c:pt idx="3062">
                  <c:v>2021-04-19</c:v>
                </c:pt>
                <c:pt idx="3063">
                  <c:v>2021-04-20</c:v>
                </c:pt>
                <c:pt idx="3064">
                  <c:v>2021-04-21</c:v>
                </c:pt>
                <c:pt idx="3065">
                  <c:v>2021-04-22</c:v>
                </c:pt>
                <c:pt idx="3066">
                  <c:v>2021-04-23</c:v>
                </c:pt>
                <c:pt idx="3067">
                  <c:v>2021-04-26</c:v>
                </c:pt>
                <c:pt idx="3068">
                  <c:v>2021-04-27</c:v>
                </c:pt>
                <c:pt idx="3069">
                  <c:v>2021-04-28</c:v>
                </c:pt>
                <c:pt idx="3070">
                  <c:v>2021-04-29</c:v>
                </c:pt>
                <c:pt idx="3071">
                  <c:v>2021-04-30</c:v>
                </c:pt>
                <c:pt idx="3072">
                  <c:v>2021-05-03</c:v>
                </c:pt>
                <c:pt idx="3073">
                  <c:v>2021-05-04</c:v>
                </c:pt>
                <c:pt idx="3074">
                  <c:v>2021-05-05</c:v>
                </c:pt>
                <c:pt idx="3075">
                  <c:v>2021-05-06</c:v>
                </c:pt>
                <c:pt idx="3076">
                  <c:v>2021-05-07</c:v>
                </c:pt>
                <c:pt idx="3077">
                  <c:v>2021-05-10</c:v>
                </c:pt>
                <c:pt idx="3078">
                  <c:v>2021-05-11</c:v>
                </c:pt>
                <c:pt idx="3079">
                  <c:v>2021-05-12</c:v>
                </c:pt>
                <c:pt idx="3080">
                  <c:v>2021-05-13</c:v>
                </c:pt>
                <c:pt idx="3081">
                  <c:v>2021-05-14</c:v>
                </c:pt>
                <c:pt idx="3082">
                  <c:v>2021-05-17</c:v>
                </c:pt>
                <c:pt idx="3083">
                  <c:v>2021-05-18</c:v>
                </c:pt>
                <c:pt idx="3084">
                  <c:v>2021-05-19</c:v>
                </c:pt>
                <c:pt idx="3085">
                  <c:v>2021-05-20</c:v>
                </c:pt>
                <c:pt idx="3086">
                  <c:v>2021-05-21</c:v>
                </c:pt>
                <c:pt idx="3087">
                  <c:v>2021-05-24</c:v>
                </c:pt>
                <c:pt idx="3088">
                  <c:v>2021-05-25</c:v>
                </c:pt>
                <c:pt idx="3089">
                  <c:v>2021-05-26</c:v>
                </c:pt>
                <c:pt idx="3090">
                  <c:v>2021-05-27</c:v>
                </c:pt>
                <c:pt idx="3091">
                  <c:v>2021-05-28</c:v>
                </c:pt>
                <c:pt idx="3092">
                  <c:v>2021-06-01</c:v>
                </c:pt>
                <c:pt idx="3093">
                  <c:v>2021-06-02</c:v>
                </c:pt>
                <c:pt idx="3094">
                  <c:v>2021-06-03</c:v>
                </c:pt>
                <c:pt idx="3095">
                  <c:v>2021-06-04</c:v>
                </c:pt>
                <c:pt idx="3096">
                  <c:v>2021-06-07</c:v>
                </c:pt>
                <c:pt idx="3097">
                  <c:v>2021-06-08</c:v>
                </c:pt>
                <c:pt idx="3098">
                  <c:v>2021-06-09</c:v>
                </c:pt>
                <c:pt idx="3099">
                  <c:v>2021-06-10</c:v>
                </c:pt>
                <c:pt idx="3100">
                  <c:v>2021-06-11</c:v>
                </c:pt>
                <c:pt idx="3101">
                  <c:v>2021-06-14</c:v>
                </c:pt>
                <c:pt idx="3102">
                  <c:v>2021-06-15</c:v>
                </c:pt>
                <c:pt idx="3103">
                  <c:v>2021-06-16</c:v>
                </c:pt>
                <c:pt idx="3104">
                  <c:v>2021-06-17</c:v>
                </c:pt>
                <c:pt idx="3105">
                  <c:v>2021-06-18</c:v>
                </c:pt>
                <c:pt idx="3106">
                  <c:v>2021-06-21</c:v>
                </c:pt>
                <c:pt idx="3107">
                  <c:v>2021-06-22</c:v>
                </c:pt>
                <c:pt idx="3108">
                  <c:v>2021-06-23</c:v>
                </c:pt>
                <c:pt idx="3109">
                  <c:v>2021-06-24</c:v>
                </c:pt>
                <c:pt idx="3110">
                  <c:v>2021-06-25</c:v>
                </c:pt>
                <c:pt idx="3111">
                  <c:v>2021-06-28</c:v>
                </c:pt>
                <c:pt idx="3112">
                  <c:v>2021-06-29</c:v>
                </c:pt>
                <c:pt idx="3113">
                  <c:v>2021-06-30</c:v>
                </c:pt>
                <c:pt idx="3114">
                  <c:v>2021-07-01</c:v>
                </c:pt>
                <c:pt idx="3115">
                  <c:v>2021-07-02</c:v>
                </c:pt>
                <c:pt idx="3116">
                  <c:v>2021-07-06</c:v>
                </c:pt>
                <c:pt idx="3117">
                  <c:v>2021-07-07</c:v>
                </c:pt>
                <c:pt idx="3118">
                  <c:v>2021-07-08</c:v>
                </c:pt>
                <c:pt idx="3119">
                  <c:v>2021-07-09</c:v>
                </c:pt>
                <c:pt idx="3120">
                  <c:v>2021-07-12</c:v>
                </c:pt>
                <c:pt idx="3121">
                  <c:v>2021-07-13</c:v>
                </c:pt>
                <c:pt idx="3122">
                  <c:v>2021-07-14</c:v>
                </c:pt>
                <c:pt idx="3123">
                  <c:v>2021-07-15</c:v>
                </c:pt>
                <c:pt idx="3124">
                  <c:v>2021-07-16</c:v>
                </c:pt>
                <c:pt idx="3125">
                  <c:v>2021-07-19</c:v>
                </c:pt>
                <c:pt idx="3126">
                  <c:v>2021-07-20</c:v>
                </c:pt>
                <c:pt idx="3127">
                  <c:v>2021-07-21</c:v>
                </c:pt>
                <c:pt idx="3128">
                  <c:v>2021-07-22</c:v>
                </c:pt>
                <c:pt idx="3129">
                  <c:v>2021-07-23</c:v>
                </c:pt>
                <c:pt idx="3130">
                  <c:v>2021-07-26</c:v>
                </c:pt>
                <c:pt idx="3131">
                  <c:v>2021-07-27</c:v>
                </c:pt>
                <c:pt idx="3132">
                  <c:v>2021-07-28</c:v>
                </c:pt>
                <c:pt idx="3133">
                  <c:v>2021-07-29</c:v>
                </c:pt>
                <c:pt idx="3134">
                  <c:v>2021-07-30</c:v>
                </c:pt>
                <c:pt idx="3135">
                  <c:v>2021-08-02</c:v>
                </c:pt>
                <c:pt idx="3136">
                  <c:v>2021-08-03</c:v>
                </c:pt>
                <c:pt idx="3137">
                  <c:v>2021-08-04</c:v>
                </c:pt>
                <c:pt idx="3138">
                  <c:v>2021-08-05</c:v>
                </c:pt>
                <c:pt idx="3139">
                  <c:v>2021-08-06</c:v>
                </c:pt>
                <c:pt idx="3140">
                  <c:v>2021-08-09</c:v>
                </c:pt>
                <c:pt idx="3141">
                  <c:v>2021-08-10</c:v>
                </c:pt>
                <c:pt idx="3142">
                  <c:v>2021-08-11</c:v>
                </c:pt>
                <c:pt idx="3143">
                  <c:v>2021-08-12</c:v>
                </c:pt>
                <c:pt idx="3144">
                  <c:v>2021-08-13</c:v>
                </c:pt>
                <c:pt idx="3145">
                  <c:v>2021-08-16</c:v>
                </c:pt>
                <c:pt idx="3146">
                  <c:v>2021-08-17</c:v>
                </c:pt>
                <c:pt idx="3147">
                  <c:v>2021-08-18</c:v>
                </c:pt>
                <c:pt idx="3148">
                  <c:v>2021-08-19</c:v>
                </c:pt>
                <c:pt idx="3149">
                  <c:v>2021-08-20</c:v>
                </c:pt>
                <c:pt idx="3150">
                  <c:v>2021-08-23</c:v>
                </c:pt>
                <c:pt idx="3151">
                  <c:v>2021-08-24</c:v>
                </c:pt>
                <c:pt idx="3152">
                  <c:v>2021-08-25</c:v>
                </c:pt>
                <c:pt idx="3153">
                  <c:v>2021-08-26</c:v>
                </c:pt>
                <c:pt idx="3154">
                  <c:v>2021-08-27</c:v>
                </c:pt>
                <c:pt idx="3155">
                  <c:v>2021-08-30</c:v>
                </c:pt>
                <c:pt idx="3156">
                  <c:v>2021-08-31</c:v>
                </c:pt>
                <c:pt idx="3157">
                  <c:v>2021-09-01</c:v>
                </c:pt>
                <c:pt idx="3158">
                  <c:v>2021-09-02</c:v>
                </c:pt>
                <c:pt idx="3159">
                  <c:v>2021-09-03</c:v>
                </c:pt>
                <c:pt idx="3160">
                  <c:v>2021-09-07</c:v>
                </c:pt>
                <c:pt idx="3161">
                  <c:v>2021-09-08</c:v>
                </c:pt>
                <c:pt idx="3162">
                  <c:v>2021-09-09</c:v>
                </c:pt>
                <c:pt idx="3163">
                  <c:v>2021-09-10</c:v>
                </c:pt>
                <c:pt idx="3164">
                  <c:v>2021-09-13</c:v>
                </c:pt>
                <c:pt idx="3165">
                  <c:v>2021-09-14</c:v>
                </c:pt>
                <c:pt idx="3166">
                  <c:v>2021-09-15</c:v>
                </c:pt>
                <c:pt idx="3167">
                  <c:v>2021-09-16</c:v>
                </c:pt>
                <c:pt idx="3168">
                  <c:v>2021-09-17</c:v>
                </c:pt>
                <c:pt idx="3169">
                  <c:v>2021-09-20</c:v>
                </c:pt>
                <c:pt idx="3170">
                  <c:v>2021-09-21</c:v>
                </c:pt>
                <c:pt idx="3171">
                  <c:v>2021-09-22</c:v>
                </c:pt>
                <c:pt idx="3172">
                  <c:v>2021-09-23</c:v>
                </c:pt>
                <c:pt idx="3173">
                  <c:v>2021-09-24</c:v>
                </c:pt>
                <c:pt idx="3174">
                  <c:v>2021-09-27</c:v>
                </c:pt>
                <c:pt idx="3175">
                  <c:v>2021-09-28</c:v>
                </c:pt>
                <c:pt idx="3176">
                  <c:v>2021-09-29</c:v>
                </c:pt>
                <c:pt idx="3177">
                  <c:v>2021-09-30</c:v>
                </c:pt>
                <c:pt idx="3178">
                  <c:v>2021-10-01</c:v>
                </c:pt>
                <c:pt idx="3179">
                  <c:v>2021-10-04</c:v>
                </c:pt>
                <c:pt idx="3180">
                  <c:v>2021-10-05</c:v>
                </c:pt>
                <c:pt idx="3181">
                  <c:v>2021-10-06</c:v>
                </c:pt>
                <c:pt idx="3182">
                  <c:v>2021-10-07</c:v>
                </c:pt>
                <c:pt idx="3183">
                  <c:v>2021-10-08</c:v>
                </c:pt>
                <c:pt idx="3184">
                  <c:v>2021-10-11</c:v>
                </c:pt>
                <c:pt idx="3185">
                  <c:v>2021-10-12</c:v>
                </c:pt>
                <c:pt idx="3186">
                  <c:v>2021-10-13</c:v>
                </c:pt>
                <c:pt idx="3187">
                  <c:v>2021-10-14</c:v>
                </c:pt>
                <c:pt idx="3188">
                  <c:v>2021-10-15</c:v>
                </c:pt>
                <c:pt idx="3189">
                  <c:v>2021-10-18</c:v>
                </c:pt>
                <c:pt idx="3190">
                  <c:v>2021-10-19</c:v>
                </c:pt>
                <c:pt idx="3191">
                  <c:v>2021-10-20</c:v>
                </c:pt>
                <c:pt idx="3192">
                  <c:v>2021-10-21</c:v>
                </c:pt>
                <c:pt idx="3193">
                  <c:v>2021-10-22</c:v>
                </c:pt>
                <c:pt idx="3194">
                  <c:v>2021-10-25</c:v>
                </c:pt>
                <c:pt idx="3195">
                  <c:v>2021-10-26</c:v>
                </c:pt>
                <c:pt idx="3196">
                  <c:v>2021-10-27</c:v>
                </c:pt>
                <c:pt idx="3197">
                  <c:v>2021-10-28</c:v>
                </c:pt>
                <c:pt idx="3198">
                  <c:v>2021-10-29</c:v>
                </c:pt>
                <c:pt idx="3199">
                  <c:v>2021-11-01</c:v>
                </c:pt>
                <c:pt idx="3200">
                  <c:v>2021-11-02</c:v>
                </c:pt>
                <c:pt idx="3201">
                  <c:v>2021-11-03</c:v>
                </c:pt>
                <c:pt idx="3202">
                  <c:v>2021-11-04</c:v>
                </c:pt>
                <c:pt idx="3203">
                  <c:v>2021-11-05</c:v>
                </c:pt>
                <c:pt idx="3204">
                  <c:v>2021-11-08</c:v>
                </c:pt>
                <c:pt idx="3205">
                  <c:v>2021-11-09</c:v>
                </c:pt>
                <c:pt idx="3206">
                  <c:v>2021-11-10</c:v>
                </c:pt>
                <c:pt idx="3207">
                  <c:v>2021-11-11</c:v>
                </c:pt>
                <c:pt idx="3208">
                  <c:v>2021-11-12</c:v>
                </c:pt>
                <c:pt idx="3209">
                  <c:v>2021-11-15</c:v>
                </c:pt>
                <c:pt idx="3210">
                  <c:v>2021-11-16</c:v>
                </c:pt>
                <c:pt idx="3211">
                  <c:v>2021-11-17</c:v>
                </c:pt>
                <c:pt idx="3212">
                  <c:v>2021-11-18</c:v>
                </c:pt>
                <c:pt idx="3213">
                  <c:v>2021-11-19</c:v>
                </c:pt>
                <c:pt idx="3214">
                  <c:v>2021-11-22</c:v>
                </c:pt>
                <c:pt idx="3215">
                  <c:v>2021-11-23</c:v>
                </c:pt>
                <c:pt idx="3216">
                  <c:v>2021-11-24</c:v>
                </c:pt>
                <c:pt idx="3217">
                  <c:v>2021-11-26</c:v>
                </c:pt>
                <c:pt idx="3218">
                  <c:v>2021-11-29</c:v>
                </c:pt>
                <c:pt idx="3219">
                  <c:v>2021-11-30</c:v>
                </c:pt>
                <c:pt idx="3220">
                  <c:v>2021-12-01</c:v>
                </c:pt>
                <c:pt idx="3221">
                  <c:v>2021-12-02</c:v>
                </c:pt>
                <c:pt idx="3222">
                  <c:v>2021-12-03</c:v>
                </c:pt>
                <c:pt idx="3223">
                  <c:v>2021-12-06</c:v>
                </c:pt>
                <c:pt idx="3224">
                  <c:v>2021-12-07</c:v>
                </c:pt>
                <c:pt idx="3225">
                  <c:v>2021-12-08</c:v>
                </c:pt>
                <c:pt idx="3226">
                  <c:v>2021-12-09</c:v>
                </c:pt>
                <c:pt idx="3227">
                  <c:v>2021-12-10</c:v>
                </c:pt>
                <c:pt idx="3228">
                  <c:v>2021-12-13</c:v>
                </c:pt>
                <c:pt idx="3229">
                  <c:v>2021-12-14</c:v>
                </c:pt>
                <c:pt idx="3230">
                  <c:v>2021-12-15</c:v>
                </c:pt>
                <c:pt idx="3231">
                  <c:v>2021-12-16</c:v>
                </c:pt>
                <c:pt idx="3232">
                  <c:v>2021-12-17</c:v>
                </c:pt>
                <c:pt idx="3233">
                  <c:v>2021-12-20</c:v>
                </c:pt>
                <c:pt idx="3234">
                  <c:v>2021-12-21</c:v>
                </c:pt>
                <c:pt idx="3235">
                  <c:v>2021-12-22</c:v>
                </c:pt>
                <c:pt idx="3236">
                  <c:v>2021-12-23</c:v>
                </c:pt>
                <c:pt idx="3237">
                  <c:v>2021-12-27</c:v>
                </c:pt>
                <c:pt idx="3238">
                  <c:v>2021-12-28</c:v>
                </c:pt>
                <c:pt idx="3239">
                  <c:v>2021-12-29</c:v>
                </c:pt>
                <c:pt idx="3240">
                  <c:v>2021-12-30</c:v>
                </c:pt>
                <c:pt idx="3241">
                  <c:v>2021-12-31</c:v>
                </c:pt>
                <c:pt idx="3242">
                  <c:v>2022-01-03</c:v>
                </c:pt>
                <c:pt idx="3243">
                  <c:v>2022-01-04</c:v>
                </c:pt>
                <c:pt idx="3244">
                  <c:v>2022-01-05</c:v>
                </c:pt>
                <c:pt idx="3245">
                  <c:v>2022-01-06</c:v>
                </c:pt>
                <c:pt idx="3246">
                  <c:v>2022-01-07</c:v>
                </c:pt>
                <c:pt idx="3247">
                  <c:v>2022-01-10</c:v>
                </c:pt>
                <c:pt idx="3248">
                  <c:v>2022-01-11</c:v>
                </c:pt>
                <c:pt idx="3249">
                  <c:v>2022-01-12</c:v>
                </c:pt>
                <c:pt idx="3250">
                  <c:v>2022-01-13</c:v>
                </c:pt>
                <c:pt idx="3251">
                  <c:v>2022-01-14</c:v>
                </c:pt>
                <c:pt idx="3252">
                  <c:v>2022-01-18</c:v>
                </c:pt>
                <c:pt idx="3253">
                  <c:v>2022-01-19</c:v>
                </c:pt>
                <c:pt idx="3254">
                  <c:v>2022-01-20</c:v>
                </c:pt>
                <c:pt idx="3255">
                  <c:v>2022-01-21</c:v>
                </c:pt>
                <c:pt idx="3256">
                  <c:v>2022-01-24</c:v>
                </c:pt>
                <c:pt idx="3257">
                  <c:v>2022-01-25</c:v>
                </c:pt>
                <c:pt idx="3258">
                  <c:v>2022-01-26</c:v>
                </c:pt>
                <c:pt idx="3259">
                  <c:v>2022-01-27</c:v>
                </c:pt>
                <c:pt idx="3260">
                  <c:v>2022-01-28</c:v>
                </c:pt>
                <c:pt idx="3261">
                  <c:v>2022-01-31</c:v>
                </c:pt>
                <c:pt idx="3262">
                  <c:v>2022-02-01</c:v>
                </c:pt>
                <c:pt idx="3263">
                  <c:v>2022-02-02</c:v>
                </c:pt>
                <c:pt idx="3264">
                  <c:v>2022-02-03</c:v>
                </c:pt>
                <c:pt idx="3265">
                  <c:v>2022-02-04</c:v>
                </c:pt>
                <c:pt idx="3266">
                  <c:v>2022-02-07</c:v>
                </c:pt>
                <c:pt idx="3267">
                  <c:v>2022-02-08</c:v>
                </c:pt>
                <c:pt idx="3268">
                  <c:v>2022-02-09</c:v>
                </c:pt>
                <c:pt idx="3269">
                  <c:v>2022-02-10</c:v>
                </c:pt>
                <c:pt idx="3270">
                  <c:v>2022-02-11</c:v>
                </c:pt>
                <c:pt idx="3271">
                  <c:v>2022-02-14</c:v>
                </c:pt>
                <c:pt idx="3272">
                  <c:v>2022-02-15</c:v>
                </c:pt>
                <c:pt idx="3273">
                  <c:v>2022-02-16</c:v>
                </c:pt>
                <c:pt idx="3274">
                  <c:v>2022-02-17</c:v>
                </c:pt>
                <c:pt idx="3275">
                  <c:v>2022-02-18</c:v>
                </c:pt>
                <c:pt idx="3276">
                  <c:v>2022-02-22</c:v>
                </c:pt>
                <c:pt idx="3277">
                  <c:v>2022-02-23</c:v>
                </c:pt>
                <c:pt idx="3278">
                  <c:v>2022-02-24</c:v>
                </c:pt>
                <c:pt idx="3279">
                  <c:v>2022-02-25</c:v>
                </c:pt>
                <c:pt idx="3280">
                  <c:v>2022-02-28</c:v>
                </c:pt>
                <c:pt idx="3281">
                  <c:v>2022-03-01</c:v>
                </c:pt>
                <c:pt idx="3282">
                  <c:v>2022-03-02</c:v>
                </c:pt>
                <c:pt idx="3283">
                  <c:v>2022-03-03</c:v>
                </c:pt>
                <c:pt idx="3284">
                  <c:v>2022-03-04</c:v>
                </c:pt>
                <c:pt idx="3285">
                  <c:v>2022-03-07</c:v>
                </c:pt>
                <c:pt idx="3286">
                  <c:v>2022-03-08</c:v>
                </c:pt>
                <c:pt idx="3287">
                  <c:v>2022-03-09</c:v>
                </c:pt>
                <c:pt idx="3288">
                  <c:v>2022-03-10</c:v>
                </c:pt>
                <c:pt idx="3289">
                  <c:v>2022-03-11</c:v>
                </c:pt>
                <c:pt idx="3290">
                  <c:v>2022-03-14</c:v>
                </c:pt>
                <c:pt idx="3291">
                  <c:v>2022-03-15</c:v>
                </c:pt>
                <c:pt idx="3292">
                  <c:v>2022-03-16</c:v>
                </c:pt>
                <c:pt idx="3293">
                  <c:v>2022-03-17</c:v>
                </c:pt>
                <c:pt idx="3294">
                  <c:v>2022-03-18</c:v>
                </c:pt>
                <c:pt idx="3295">
                  <c:v>2022-03-21</c:v>
                </c:pt>
                <c:pt idx="3296">
                  <c:v>2022-03-22</c:v>
                </c:pt>
                <c:pt idx="3297">
                  <c:v>2022-03-23</c:v>
                </c:pt>
                <c:pt idx="3298">
                  <c:v>2022-03-24</c:v>
                </c:pt>
                <c:pt idx="3299">
                  <c:v>2022-03-25</c:v>
                </c:pt>
                <c:pt idx="3300">
                  <c:v>2022-03-28</c:v>
                </c:pt>
                <c:pt idx="3301">
                  <c:v>2022-03-29</c:v>
                </c:pt>
                <c:pt idx="3302">
                  <c:v>2022-03-30</c:v>
                </c:pt>
                <c:pt idx="3303">
                  <c:v>2022-03-31</c:v>
                </c:pt>
                <c:pt idx="3304">
                  <c:v>2022-04-01</c:v>
                </c:pt>
                <c:pt idx="3305">
                  <c:v>2022-04-04</c:v>
                </c:pt>
                <c:pt idx="3306">
                  <c:v>2022-04-05</c:v>
                </c:pt>
                <c:pt idx="3307">
                  <c:v>2022-04-06</c:v>
                </c:pt>
                <c:pt idx="3308">
                  <c:v>2022-04-07</c:v>
                </c:pt>
                <c:pt idx="3309">
                  <c:v>2022-04-08</c:v>
                </c:pt>
                <c:pt idx="3310">
                  <c:v>2022-04-11</c:v>
                </c:pt>
                <c:pt idx="3311">
                  <c:v>2022-04-12</c:v>
                </c:pt>
                <c:pt idx="3312">
                  <c:v>2022-04-13</c:v>
                </c:pt>
                <c:pt idx="3313">
                  <c:v>2022-04-14</c:v>
                </c:pt>
                <c:pt idx="3314">
                  <c:v>2022-04-18</c:v>
                </c:pt>
                <c:pt idx="3315">
                  <c:v>2022-04-19</c:v>
                </c:pt>
                <c:pt idx="3316">
                  <c:v>2022-04-20</c:v>
                </c:pt>
                <c:pt idx="3317">
                  <c:v>2022-04-21</c:v>
                </c:pt>
                <c:pt idx="3318">
                  <c:v>2022-04-22</c:v>
                </c:pt>
                <c:pt idx="3319">
                  <c:v>2022-04-25</c:v>
                </c:pt>
                <c:pt idx="3320">
                  <c:v>2022-04-26</c:v>
                </c:pt>
                <c:pt idx="3321">
                  <c:v>2022-04-27</c:v>
                </c:pt>
                <c:pt idx="3322">
                  <c:v>2022-04-28</c:v>
                </c:pt>
                <c:pt idx="3323">
                  <c:v>2022-04-29</c:v>
                </c:pt>
                <c:pt idx="3324">
                  <c:v>2022-05-02</c:v>
                </c:pt>
                <c:pt idx="3325">
                  <c:v>2022-05-03</c:v>
                </c:pt>
                <c:pt idx="3326">
                  <c:v>2022-05-04</c:v>
                </c:pt>
                <c:pt idx="3327">
                  <c:v>2022-05-05</c:v>
                </c:pt>
                <c:pt idx="3328">
                  <c:v>2022-05-06</c:v>
                </c:pt>
                <c:pt idx="3329">
                  <c:v>2022-05-09</c:v>
                </c:pt>
                <c:pt idx="3330">
                  <c:v>2022-05-10</c:v>
                </c:pt>
                <c:pt idx="3331">
                  <c:v>2022-05-11</c:v>
                </c:pt>
                <c:pt idx="3332">
                  <c:v>2022-05-12</c:v>
                </c:pt>
                <c:pt idx="3333">
                  <c:v>2022-05-13</c:v>
                </c:pt>
                <c:pt idx="3334">
                  <c:v>2022-05-16</c:v>
                </c:pt>
                <c:pt idx="3335">
                  <c:v>2022-05-17</c:v>
                </c:pt>
                <c:pt idx="3336">
                  <c:v>2022-05-18</c:v>
                </c:pt>
                <c:pt idx="3337">
                  <c:v>2022-05-19</c:v>
                </c:pt>
                <c:pt idx="3338">
                  <c:v>2022-05-20</c:v>
                </c:pt>
                <c:pt idx="3339">
                  <c:v>2022-05-23</c:v>
                </c:pt>
                <c:pt idx="3340">
                  <c:v>2022-05-24</c:v>
                </c:pt>
                <c:pt idx="3341">
                  <c:v>2022-05-25</c:v>
                </c:pt>
                <c:pt idx="3342">
                  <c:v>2022-05-26</c:v>
                </c:pt>
                <c:pt idx="3343">
                  <c:v>2022-05-27</c:v>
                </c:pt>
                <c:pt idx="3344">
                  <c:v>2022-05-31</c:v>
                </c:pt>
                <c:pt idx="3345">
                  <c:v>2022-06-01</c:v>
                </c:pt>
                <c:pt idx="3346">
                  <c:v>2022-06-02</c:v>
                </c:pt>
                <c:pt idx="3347">
                  <c:v>2022-06-03</c:v>
                </c:pt>
                <c:pt idx="3348">
                  <c:v>2022-06-06</c:v>
                </c:pt>
                <c:pt idx="3349">
                  <c:v>2022-06-07</c:v>
                </c:pt>
                <c:pt idx="3350">
                  <c:v>2022-06-08</c:v>
                </c:pt>
                <c:pt idx="3351">
                  <c:v>2022-06-09</c:v>
                </c:pt>
                <c:pt idx="3352">
                  <c:v>2022-06-10</c:v>
                </c:pt>
              </c:strCache>
            </c:strRef>
          </c:cat>
          <c:val>
            <c:numRef>
              <c:f>Sheet1!$E$2:$E$3354</c:f>
              <c:numCache>
                <c:formatCode>General</c:formatCode>
                <c:ptCount val="3353"/>
                <c:pt idx="0">
                  <c:v>-0.275043251248393</c:v>
                </c:pt>
                <c:pt idx="1">
                  <c:v>-0.286024720516044</c:v>
                </c:pt>
                <c:pt idx="2">
                  <c:v>-0.283871506419631</c:v>
                </c:pt>
                <c:pt idx="3">
                  <c:v>-0.308741302222783</c:v>
                </c:pt>
                <c:pt idx="4">
                  <c:v>-0.285736104997717</c:v>
                </c:pt>
                <c:pt idx="5">
                  <c:v>-0.290273422245074</c:v>
                </c:pt>
                <c:pt idx="6">
                  <c:v>-0.309944389919202</c:v>
                </c:pt>
                <c:pt idx="7">
                  <c:v>-0.316215542890448</c:v>
                </c:pt>
                <c:pt idx="8">
                  <c:v>-0.338131922659292</c:v>
                </c:pt>
                <c:pt idx="9">
                  <c:v>-0.338446984511947</c:v>
                </c:pt>
                <c:pt idx="10">
                  <c:v>-0.320618965331229</c:v>
                </c:pt>
                <c:pt idx="11">
                  <c:v>-0.340805665999748</c:v>
                </c:pt>
                <c:pt idx="12">
                  <c:v>-0.345830888189542</c:v>
                </c:pt>
                <c:pt idx="13">
                  <c:v>-0.359552023157561</c:v>
                </c:pt>
                <c:pt idx="14">
                  <c:v>-0.319795925019764</c:v>
                </c:pt>
                <c:pt idx="15">
                  <c:v>-0.309154363811067</c:v>
                </c:pt>
                <c:pt idx="16">
                  <c:v>-0.286064831975072</c:v>
                </c:pt>
                <c:pt idx="17">
                  <c:v>-0.284128916853081</c:v>
                </c:pt>
                <c:pt idx="18">
                  <c:v>-0.295888363835568</c:v>
                </c:pt>
                <c:pt idx="19">
                  <c:v>-0.26904205640357</c:v>
                </c:pt>
                <c:pt idx="20">
                  <c:v>-0.259635194888966</c:v>
                </c:pt>
                <c:pt idx="21">
                  <c:v>-0.259946569049821</c:v>
                </c:pt>
                <c:pt idx="22">
                  <c:v>-0.272224395601606</c:v>
                </c:pt>
                <c:pt idx="23">
                  <c:v>-0.22915212020418</c:v>
                </c:pt>
                <c:pt idx="24">
                  <c:v>-0.243201430629037</c:v>
                </c:pt>
                <c:pt idx="25">
                  <c:v>-0.239535904214339</c:v>
                </c:pt>
                <c:pt idx="26">
                  <c:v>-0.21591737259661</c:v>
                </c:pt>
                <c:pt idx="27">
                  <c:v>-0.230494398665813</c:v>
                </c:pt>
                <c:pt idx="28">
                  <c:v>-0.249307332056481</c:v>
                </c:pt>
                <c:pt idx="29">
                  <c:v>-0.242642516043208</c:v>
                </c:pt>
                <c:pt idx="30">
                  <c:v>-0.231227568911628</c:v>
                </c:pt>
                <c:pt idx="31">
                  <c:v>-0.206322679245408</c:v>
                </c:pt>
                <c:pt idx="32">
                  <c:v>-0.19140747079059</c:v>
                </c:pt>
                <c:pt idx="33">
                  <c:v>-0.19323876230241</c:v>
                </c:pt>
                <c:pt idx="34">
                  <c:v>-0.214322676543014</c:v>
                </c:pt>
                <c:pt idx="35">
                  <c:v>-0.200909162549055</c:v>
                </c:pt>
                <c:pt idx="36">
                  <c:v>-0.175993991528643</c:v>
                </c:pt>
                <c:pt idx="37">
                  <c:v>-0.177091015284922</c:v>
                </c:pt>
                <c:pt idx="38">
                  <c:v>-0.186946117691697</c:v>
                </c:pt>
                <c:pt idx="39">
                  <c:v>-0.189037578245242</c:v>
                </c:pt>
                <c:pt idx="40">
                  <c:v>-0.167867307196464</c:v>
                </c:pt>
                <c:pt idx="41">
                  <c:v>-0.165966550910915</c:v>
                </c:pt>
                <c:pt idx="42">
                  <c:v>-0.192598862942953</c:v>
                </c:pt>
                <c:pt idx="43">
                  <c:v>-0.181170062125476</c:v>
                </c:pt>
                <c:pt idx="44">
                  <c:v>-0.178501701722739</c:v>
                </c:pt>
                <c:pt idx="45">
                  <c:v>-0.170327991038442</c:v>
                </c:pt>
                <c:pt idx="46">
                  <c:v>-0.155646762112816</c:v>
                </c:pt>
                <c:pt idx="47">
                  <c:v>-0.154492464953952</c:v>
                </c:pt>
                <c:pt idx="48">
                  <c:v>-0.160606685607699</c:v>
                </c:pt>
                <c:pt idx="49">
                  <c:v>-0.148921287268115</c:v>
                </c:pt>
                <c:pt idx="50">
                  <c:v>-0.140252448400194</c:v>
                </c:pt>
                <c:pt idx="51">
                  <c:v>-0.137855300231674</c:v>
                </c:pt>
                <c:pt idx="52">
                  <c:v>-0.120670148045154</c:v>
                </c:pt>
                <c:pt idx="53">
                  <c:v>-0.121303844896183</c:v>
                </c:pt>
                <c:pt idx="54">
                  <c:v>-0.120926496157075</c:v>
                </c:pt>
                <c:pt idx="55">
                  <c:v>-0.141371678937404</c:v>
                </c:pt>
                <c:pt idx="56">
                  <c:v>-0.140732883042968</c:v>
                </c:pt>
                <c:pt idx="57">
                  <c:v>-0.137590728947047</c:v>
                </c:pt>
                <c:pt idx="58">
                  <c:v>-0.147997816647236</c:v>
                </c:pt>
                <c:pt idx="59">
                  <c:v>-0.170707486694679</c:v>
                </c:pt>
                <c:pt idx="60">
                  <c:v>-0.161269171279058</c:v>
                </c:pt>
                <c:pt idx="61">
                  <c:v>-0.161620384981391</c:v>
                </c:pt>
                <c:pt idx="62">
                  <c:v>-0.139624510933388</c:v>
                </c:pt>
                <c:pt idx="63">
                  <c:v>-0.135462828870166</c:v>
                </c:pt>
                <c:pt idx="64">
                  <c:v>-0.138339579952398</c:v>
                </c:pt>
                <c:pt idx="65">
                  <c:v>-0.154035150166934</c:v>
                </c:pt>
                <c:pt idx="66">
                  <c:v>-0.156664712204542</c:v>
                </c:pt>
                <c:pt idx="67">
                  <c:v>-0.125104445219728</c:v>
                </c:pt>
                <c:pt idx="68">
                  <c:v>-0.130994980227199</c:v>
                </c:pt>
                <c:pt idx="69">
                  <c:v>-0.12078919931452</c:v>
                </c:pt>
                <c:pt idx="70">
                  <c:v>-0.109829088010983</c:v>
                </c:pt>
                <c:pt idx="71">
                  <c:v>-0.0842739777453024</c:v>
                </c:pt>
                <c:pt idx="72">
                  <c:v>-0.0828808387788448</c:v>
                </c:pt>
                <c:pt idx="73">
                  <c:v>-0.0855094078728039</c:v>
                </c:pt>
                <c:pt idx="74">
                  <c:v>-0.0750574150522046</c:v>
                </c:pt>
                <c:pt idx="75">
                  <c:v>-0.0739195481796309</c:v>
                </c:pt>
                <c:pt idx="76">
                  <c:v>-0.0765513107961471</c:v>
                </c:pt>
                <c:pt idx="77">
                  <c:v>-0.0693605822239526</c:v>
                </c:pt>
                <c:pt idx="78">
                  <c:v>-0.072490487397004</c:v>
                </c:pt>
                <c:pt idx="79">
                  <c:v>-0.0723444084733351</c:v>
                </c:pt>
                <c:pt idx="80">
                  <c:v>-0.076476987942748</c:v>
                </c:pt>
                <c:pt idx="81">
                  <c:v>-0.0952218780270067</c:v>
                </c:pt>
                <c:pt idx="82">
                  <c:v>-0.1038861792913</c:v>
                </c:pt>
                <c:pt idx="83">
                  <c:v>-0.0951581099189244</c:v>
                </c:pt>
                <c:pt idx="84">
                  <c:v>-0.0967623797130519</c:v>
                </c:pt>
                <c:pt idx="85">
                  <c:v>-0.0880319625827255</c:v>
                </c:pt>
                <c:pt idx="86">
                  <c:v>-0.115106787821269</c:v>
                </c:pt>
                <c:pt idx="87">
                  <c:v>-0.11695724069615</c:v>
                </c:pt>
                <c:pt idx="88">
                  <c:v>-0.101905825696849</c:v>
                </c:pt>
                <c:pt idx="89">
                  <c:v>-0.0840782621324536</c:v>
                </c:pt>
                <c:pt idx="90">
                  <c:v>-0.0818987335611858</c:v>
                </c:pt>
                <c:pt idx="91">
                  <c:v>-0.0797289045889891</c:v>
                </c:pt>
                <c:pt idx="92">
                  <c:v>-0.0813442472045953</c:v>
                </c:pt>
                <c:pt idx="93">
                  <c:v>-0.080693813045848</c:v>
                </c:pt>
                <c:pt idx="94">
                  <c:v>-0.10074710298932</c:v>
                </c:pt>
                <c:pt idx="95">
                  <c:v>-0.105399989164187</c:v>
                </c:pt>
                <c:pt idx="96">
                  <c:v>-0.127474757267506</c:v>
                </c:pt>
                <c:pt idx="97">
                  <c:v>-0.122765367641482</c:v>
                </c:pt>
                <c:pt idx="98">
                  <c:v>-0.121093545533075</c:v>
                </c:pt>
                <c:pt idx="99">
                  <c:v>-0.117148810470333</c:v>
                </c:pt>
                <c:pt idx="100">
                  <c:v>-0.100062049706058</c:v>
                </c:pt>
                <c:pt idx="101">
                  <c:v>-0.0966296917362385</c:v>
                </c:pt>
                <c:pt idx="102">
                  <c:v>-0.0661496768786767</c:v>
                </c:pt>
                <c:pt idx="103">
                  <c:v>-0.0548875356655274</c:v>
                </c:pt>
                <c:pt idx="104">
                  <c:v>-0.0496996422348231</c:v>
                </c:pt>
                <c:pt idx="105">
                  <c:v>-0.0404691718950714</c:v>
                </c:pt>
                <c:pt idx="106">
                  <c:v>-0.0337722681341039</c:v>
                </c:pt>
                <c:pt idx="107">
                  <c:v>-0.0255494848382235</c:v>
                </c:pt>
                <c:pt idx="108">
                  <c:v>-0.00392062580668906</c:v>
                </c:pt>
                <c:pt idx="109">
                  <c:v>-0.0113855662447338</c:v>
                </c:pt>
                <c:pt idx="110">
                  <c:v>-0.00366148585057247</c:v>
                </c:pt>
                <c:pt idx="111">
                  <c:v>-0.0103654565253325</c:v>
                </c:pt>
                <c:pt idx="112">
                  <c:v>-0.00365398547958795</c:v>
                </c:pt>
                <c:pt idx="113">
                  <c:v>0.00229368922246054</c:v>
                </c:pt>
                <c:pt idx="114">
                  <c:v>-0.000618108479403245</c:v>
                </c:pt>
                <c:pt idx="115">
                  <c:v>0.0144604639920614</c:v>
                </c:pt>
                <c:pt idx="116">
                  <c:v>0.0145944467182235</c:v>
                </c:pt>
                <c:pt idx="117">
                  <c:v>0.00688070674571417</c:v>
                </c:pt>
                <c:pt idx="118">
                  <c:v>-0.00184986746574567</c:v>
                </c:pt>
                <c:pt idx="119">
                  <c:v>0.010956970092211</c:v>
                </c:pt>
                <c:pt idx="120">
                  <c:v>0.00399051636787506</c:v>
                </c:pt>
                <c:pt idx="121">
                  <c:v>-0.00449276305072521</c:v>
                </c:pt>
                <c:pt idx="122">
                  <c:v>0.0111095640071639</c:v>
                </c:pt>
                <c:pt idx="123">
                  <c:v>0.0168210867941978</c:v>
                </c:pt>
                <c:pt idx="124">
                  <c:v>0.00530086255567142</c:v>
                </c:pt>
                <c:pt idx="125">
                  <c:v>-0.0237182319223801</c:v>
                </c:pt>
                <c:pt idx="126">
                  <c:v>-0.00961790920662342</c:v>
                </c:pt>
                <c:pt idx="127">
                  <c:v>-0.00261864486099839</c:v>
                </c:pt>
                <c:pt idx="128">
                  <c:v>0.00920351011771681</c:v>
                </c:pt>
                <c:pt idx="129">
                  <c:v>0.0227977876950129</c:v>
                </c:pt>
                <c:pt idx="130">
                  <c:v>0.0219255356507517</c:v>
                </c:pt>
                <c:pt idx="131">
                  <c:v>0.025109620727956</c:v>
                </c:pt>
                <c:pt idx="132">
                  <c:v>0.0234698185728974</c:v>
                </c:pt>
                <c:pt idx="133">
                  <c:v>0.0261542224175002</c:v>
                </c:pt>
                <c:pt idx="134">
                  <c:v>0.0273151854783047</c:v>
                </c:pt>
                <c:pt idx="135">
                  <c:v>0.0170411988605546</c:v>
                </c:pt>
                <c:pt idx="136">
                  <c:v>-0.00186510771119153</c:v>
                </c:pt>
                <c:pt idx="137">
                  <c:v>-0.00248912728061656</c:v>
                </c:pt>
                <c:pt idx="138">
                  <c:v>0.00425542500697573</c:v>
                </c:pt>
                <c:pt idx="139">
                  <c:v>0.0259936962661205</c:v>
                </c:pt>
                <c:pt idx="140">
                  <c:v>0.0357855598154404</c:v>
                </c:pt>
                <c:pt idx="141">
                  <c:v>0.0448080148655536</c:v>
                </c:pt>
                <c:pt idx="142">
                  <c:v>0.0548489427429018</c:v>
                </c:pt>
                <c:pt idx="143">
                  <c:v>0.0559902749082262</c:v>
                </c:pt>
                <c:pt idx="144">
                  <c:v>0.0601887357269559</c:v>
                </c:pt>
                <c:pt idx="145">
                  <c:v>0.063625697840664</c:v>
                </c:pt>
                <c:pt idx="146">
                  <c:v>0.0792753645522324</c:v>
                </c:pt>
                <c:pt idx="147">
                  <c:v>0.0791520671925749</c:v>
                </c:pt>
                <c:pt idx="148">
                  <c:v>0.0800491016637965</c:v>
                </c:pt>
                <c:pt idx="149">
                  <c:v>0.0834940607637835</c:v>
                </c:pt>
                <c:pt idx="150">
                  <c:v>0.0856602341125141</c:v>
                </c:pt>
                <c:pt idx="151">
                  <c:v>0.0806921967625478</c:v>
                </c:pt>
                <c:pt idx="152">
                  <c:v>0.0711453200105259</c:v>
                </c:pt>
                <c:pt idx="153">
                  <c:v>0.0618461373059582</c:v>
                </c:pt>
                <c:pt idx="154">
                  <c:v>0.080038505410601</c:v>
                </c:pt>
                <c:pt idx="155">
                  <c:v>0.0753157001547382</c:v>
                </c:pt>
                <c:pt idx="156">
                  <c:v>0.076203787004637</c:v>
                </c:pt>
                <c:pt idx="157">
                  <c:v>0.044499929864793</c:v>
                </c:pt>
                <c:pt idx="158">
                  <c:v>0.0415789530032726</c:v>
                </c:pt>
                <c:pt idx="159">
                  <c:v>0.0501210265264274</c:v>
                </c:pt>
                <c:pt idx="160">
                  <c:v>0.0688501939150183</c:v>
                </c:pt>
                <c:pt idx="161">
                  <c:v>0.0720344425295538</c:v>
                </c:pt>
                <c:pt idx="162">
                  <c:v>0.0767563456483498</c:v>
                </c:pt>
                <c:pt idx="163">
                  <c:v>0.0830157380939385</c:v>
                </c:pt>
                <c:pt idx="164">
                  <c:v>0.085449865029265</c:v>
                </c:pt>
                <c:pt idx="165">
                  <c:v>0.0858445923162792</c:v>
                </c:pt>
                <c:pt idx="166">
                  <c:v>0.100776591016948</c:v>
                </c:pt>
                <c:pt idx="167">
                  <c:v>0.0983709327429692</c:v>
                </c:pt>
                <c:pt idx="168">
                  <c:v>0.0913776502838943</c:v>
                </c:pt>
                <c:pt idx="169">
                  <c:v>0.10249902433213</c:v>
                </c:pt>
                <c:pt idx="170">
                  <c:v>0.102903953751166</c:v>
                </c:pt>
                <c:pt idx="171">
                  <c:v>0.101015857507569</c:v>
                </c:pt>
                <c:pt idx="172">
                  <c:v>0.105511429370622</c:v>
                </c:pt>
                <c:pt idx="173">
                  <c:v>0.101077777934376</c:v>
                </c:pt>
                <c:pt idx="174">
                  <c:v>0.0976649621105936</c:v>
                </c:pt>
                <c:pt idx="175">
                  <c:v>0.0812391218932924</c:v>
                </c:pt>
                <c:pt idx="176">
                  <c:v>0.0571516366958182</c:v>
                </c:pt>
                <c:pt idx="177">
                  <c:v>0.0752063023961245</c:v>
                </c:pt>
                <c:pt idx="178">
                  <c:v>0.0465236889496849</c:v>
                </c:pt>
                <c:pt idx="179">
                  <c:v>0.0510466881596983</c:v>
                </c:pt>
                <c:pt idx="180">
                  <c:v>0.0545484481721252</c:v>
                </c:pt>
                <c:pt idx="181">
                  <c:v>0.0565240906497071</c:v>
                </c:pt>
                <c:pt idx="182">
                  <c:v>0.0827802521156258</c:v>
                </c:pt>
                <c:pt idx="183">
                  <c:v>0.0893490183479406</c:v>
                </c:pt>
                <c:pt idx="184">
                  <c:v>0.112782296690015</c:v>
                </c:pt>
                <c:pt idx="185">
                  <c:v>0.115763191315775</c:v>
                </c:pt>
                <c:pt idx="186">
                  <c:v>0.123098715997714</c:v>
                </c:pt>
                <c:pt idx="187">
                  <c:v>0.116882202501055</c:v>
                </c:pt>
                <c:pt idx="188">
                  <c:v>0.126272946943129</c:v>
                </c:pt>
                <c:pt idx="189">
                  <c:v>0.137966250457859</c:v>
                </c:pt>
                <c:pt idx="190">
                  <c:v>0.141723314307878</c:v>
                </c:pt>
                <c:pt idx="191">
                  <c:v>0.135499600655433</c:v>
                </c:pt>
                <c:pt idx="192">
                  <c:v>0.118014850480578</c:v>
                </c:pt>
                <c:pt idx="193">
                  <c:v>0.112566604846363</c:v>
                </c:pt>
                <c:pt idx="194">
                  <c:v>0.130672632372232</c:v>
                </c:pt>
                <c:pt idx="195">
                  <c:v>0.127013228735957</c:v>
                </c:pt>
                <c:pt idx="196">
                  <c:v>0.132068101293011</c:v>
                </c:pt>
                <c:pt idx="197">
                  <c:v>0.115092165051145</c:v>
                </c:pt>
                <c:pt idx="198">
                  <c:v>0.116568294558024</c:v>
                </c:pt>
                <c:pt idx="199">
                  <c:v>0.128306102410797</c:v>
                </c:pt>
                <c:pt idx="200">
                  <c:v>0.130046602210106</c:v>
                </c:pt>
                <c:pt idx="201">
                  <c:v>0.125636325788935</c:v>
                </c:pt>
                <c:pt idx="202">
                  <c:v>0.131738227497719</c:v>
                </c:pt>
                <c:pt idx="203">
                  <c:v>0.126554313691706</c:v>
                </c:pt>
                <c:pt idx="204">
                  <c:v>0.119838374019839</c:v>
                </c:pt>
                <c:pt idx="205">
                  <c:v>0.131336431619491</c:v>
                </c:pt>
                <c:pt idx="206">
                  <c:v>0.137188761793203</c:v>
                </c:pt>
                <c:pt idx="207">
                  <c:v>0.133038497008102</c:v>
                </c:pt>
                <c:pt idx="208">
                  <c:v>0.144019946984377</c:v>
                </c:pt>
                <c:pt idx="209">
                  <c:v>0.13779395776056</c:v>
                </c:pt>
                <c:pt idx="210">
                  <c:v>0.139513427611456</c:v>
                </c:pt>
                <c:pt idx="211">
                  <c:v>0.125847120726924</c:v>
                </c:pt>
                <c:pt idx="212">
                  <c:v>0.142497978378082</c:v>
                </c:pt>
                <c:pt idx="213">
                  <c:v>0.155542142056916</c:v>
                </c:pt>
                <c:pt idx="214">
                  <c:v>0.162671293940312</c:v>
                </c:pt>
                <c:pt idx="215">
                  <c:v>0.17135442360689</c:v>
                </c:pt>
                <c:pt idx="216">
                  <c:v>0.1823556101739</c:v>
                </c:pt>
                <c:pt idx="217">
                  <c:v>0.188730107088692</c:v>
                </c:pt>
                <c:pt idx="218">
                  <c:v>0.184051579365244</c:v>
                </c:pt>
                <c:pt idx="219">
                  <c:v>0.187858485857235</c:v>
                </c:pt>
                <c:pt idx="220">
                  <c:v>0.17726259284467</c:v>
                </c:pt>
                <c:pt idx="221">
                  <c:v>0.194700595878876</c:v>
                </c:pt>
                <c:pt idx="222">
                  <c:v>0.194900859867904</c:v>
                </c:pt>
                <c:pt idx="223">
                  <c:v>0.187886516178574</c:v>
                </c:pt>
                <c:pt idx="224">
                  <c:v>0.188854844537484</c:v>
                </c:pt>
                <c:pt idx="225">
                  <c:v>0.198823099256883</c:v>
                </c:pt>
                <c:pt idx="226">
                  <c:v>0.194123155513554</c:v>
                </c:pt>
                <c:pt idx="227">
                  <c:v>0.179384764785559</c:v>
                </c:pt>
                <c:pt idx="228">
                  <c:v>0.194269381124757</c:v>
                </c:pt>
                <c:pt idx="229">
                  <c:v>0.19550768692114</c:v>
                </c:pt>
                <c:pt idx="230">
                  <c:v>0.181802573106764</c:v>
                </c:pt>
                <c:pt idx="231">
                  <c:v>0.201087147030099</c:v>
                </c:pt>
                <c:pt idx="232">
                  <c:v>0.184035469280518</c:v>
                </c:pt>
                <c:pt idx="233">
                  <c:v>0.173164247350258</c:v>
                </c:pt>
                <c:pt idx="234">
                  <c:v>0.139091321507999</c:v>
                </c:pt>
                <c:pt idx="235">
                  <c:v>0.143182992556581</c:v>
                </c:pt>
                <c:pt idx="236">
                  <c:v>0.14443696815649</c:v>
                </c:pt>
                <c:pt idx="237">
                  <c:v>0.153690624755339</c:v>
                </c:pt>
                <c:pt idx="238">
                  <c:v>0.124235204807245</c:v>
                </c:pt>
                <c:pt idx="239">
                  <c:v>0.104848304926144</c:v>
                </c:pt>
                <c:pt idx="240">
                  <c:v>0.11720786625858</c:v>
                </c:pt>
                <c:pt idx="241">
                  <c:v>0.127502986227529</c:v>
                </c:pt>
                <c:pt idx="242">
                  <c:v>0.133933742110098</c:v>
                </c:pt>
                <c:pt idx="243">
                  <c:v>0.101362090424862</c:v>
                </c:pt>
                <c:pt idx="244">
                  <c:v>0.110899731901282</c:v>
                </c:pt>
                <c:pt idx="245">
                  <c:v>0.103122931731529</c:v>
                </c:pt>
                <c:pt idx="246">
                  <c:v>0.114736444727523</c:v>
                </c:pt>
                <c:pt idx="247">
                  <c:v>0.112649218455848</c:v>
                </c:pt>
                <c:pt idx="248">
                  <c:v>0.129694218377771</c:v>
                </c:pt>
                <c:pt idx="249">
                  <c:v>0.132264716291671</c:v>
                </c:pt>
                <c:pt idx="250">
                  <c:v>0.146995974440837</c:v>
                </c:pt>
                <c:pt idx="251">
                  <c:v>0.153704142212994</c:v>
                </c:pt>
                <c:pt idx="252">
                  <c:v>0.161190597453266</c:v>
                </c:pt>
                <c:pt idx="253">
                  <c:v>0.160916862216003</c:v>
                </c:pt>
                <c:pt idx="254">
                  <c:v>0.158829829569289</c:v>
                </c:pt>
                <c:pt idx="255">
                  <c:v>0.1440484328474</c:v>
                </c:pt>
                <c:pt idx="256">
                  <c:v>0.155940283563628</c:v>
                </c:pt>
                <c:pt idx="257">
                  <c:v>0.155907579568174</c:v>
                </c:pt>
                <c:pt idx="258">
                  <c:v>0.160289604818833</c:v>
                </c:pt>
                <c:pt idx="259">
                  <c:v>0.177375249782498</c:v>
                </c:pt>
                <c:pt idx="260">
                  <c:v>0.181235811350125</c:v>
                </c:pt>
                <c:pt idx="261">
                  <c:v>0.182769105758896</c:v>
                </c:pt>
                <c:pt idx="262">
                  <c:v>0.186899223586308</c:v>
                </c:pt>
                <c:pt idx="263">
                  <c:v>0.205039738984504</c:v>
                </c:pt>
                <c:pt idx="264">
                  <c:v>0.207616674945053</c:v>
                </c:pt>
                <c:pt idx="265">
                  <c:v>0.21460559547736</c:v>
                </c:pt>
                <c:pt idx="266">
                  <c:v>0.22470528613053</c:v>
                </c:pt>
                <c:pt idx="267">
                  <c:v>0.229606470104983</c:v>
                </c:pt>
                <c:pt idx="268">
                  <c:v>0.230089509250882</c:v>
                </c:pt>
                <c:pt idx="269">
                  <c:v>0.227200097284234</c:v>
                </c:pt>
                <c:pt idx="270">
                  <c:v>0.235208647490871</c:v>
                </c:pt>
                <c:pt idx="271">
                  <c:v>0.238799155176376</c:v>
                </c:pt>
                <c:pt idx="272">
                  <c:v>0.243166010799121</c:v>
                </c:pt>
                <c:pt idx="273">
                  <c:v>0.234543541342722</c:v>
                </c:pt>
                <c:pt idx="274">
                  <c:v>0.245941799774243</c:v>
                </c:pt>
                <c:pt idx="275">
                  <c:v>0.254729160342492</c:v>
                </c:pt>
                <c:pt idx="276">
                  <c:v>0.248951485326233</c:v>
                </c:pt>
                <c:pt idx="277">
                  <c:v>0.247322327504583</c:v>
                </c:pt>
                <c:pt idx="278">
                  <c:v>0.248804695881894</c:v>
                </c:pt>
                <c:pt idx="279">
                  <c:v>0.254948462868508</c:v>
                </c:pt>
                <c:pt idx="280">
                  <c:v>0.259295609556562</c:v>
                </c:pt>
                <c:pt idx="281">
                  <c:v>0.253500675271544</c:v>
                </c:pt>
                <c:pt idx="282">
                  <c:v>0.253684607304898</c:v>
                </c:pt>
                <c:pt idx="283">
                  <c:v>0.265575954341448</c:v>
                </c:pt>
                <c:pt idx="284">
                  <c:v>0.269390713859627</c:v>
                </c:pt>
                <c:pt idx="285">
                  <c:v>0.266450998392578</c:v>
                </c:pt>
                <c:pt idx="286">
                  <c:v>0.269492508014709</c:v>
                </c:pt>
                <c:pt idx="287">
                  <c:v>0.27723083182716</c:v>
                </c:pt>
                <c:pt idx="288">
                  <c:v>0.278465624573574</c:v>
                </c:pt>
                <c:pt idx="289">
                  <c:v>0.285172720073642</c:v>
                </c:pt>
                <c:pt idx="290">
                  <c:v>0.300725260358277</c:v>
                </c:pt>
                <c:pt idx="291">
                  <c:v>0.306633740527085</c:v>
                </c:pt>
                <c:pt idx="292">
                  <c:v>0.291172845988831</c:v>
                </c:pt>
                <c:pt idx="293">
                  <c:v>0.290574202309216</c:v>
                </c:pt>
                <c:pt idx="294">
                  <c:v>0.297265726410016</c:v>
                </c:pt>
                <c:pt idx="295">
                  <c:v>0.304734129808468</c:v>
                </c:pt>
                <c:pt idx="296">
                  <c:v>0.312183914357544</c:v>
                </c:pt>
                <c:pt idx="297">
                  <c:v>0.317822242743206</c:v>
                </c:pt>
                <c:pt idx="298">
                  <c:v>0.31511453582555</c:v>
                </c:pt>
                <c:pt idx="299">
                  <c:v>0.287376434380617</c:v>
                </c:pt>
                <c:pt idx="300">
                  <c:v>0.288341634525441</c:v>
                </c:pt>
                <c:pt idx="301">
                  <c:v>0.310957928457639</c:v>
                </c:pt>
                <c:pt idx="302">
                  <c:v>0.285290109918263</c:v>
                </c:pt>
                <c:pt idx="303">
                  <c:v>0.303456269250087</c:v>
                </c:pt>
                <c:pt idx="304">
                  <c:v>0.264460364966696</c:v>
                </c:pt>
                <c:pt idx="305">
                  <c:v>0.258075446303898</c:v>
                </c:pt>
                <c:pt idx="306">
                  <c:v>0.216200769439896</c:v>
                </c:pt>
                <c:pt idx="307">
                  <c:v>0.1860730541515</c:v>
                </c:pt>
                <c:pt idx="308">
                  <c:v>0.247868551889697</c:v>
                </c:pt>
                <c:pt idx="309">
                  <c:v>0.246739297311327</c:v>
                </c:pt>
                <c:pt idx="310">
                  <c:v>0.270418741327986</c:v>
                </c:pt>
                <c:pt idx="311">
                  <c:v>0.2504798328291</c:v>
                </c:pt>
                <c:pt idx="312">
                  <c:v>0.226636638868368</c:v>
                </c:pt>
                <c:pt idx="313">
                  <c:v>0.230756607867408</c:v>
                </c:pt>
                <c:pt idx="314">
                  <c:v>0.213960769815886</c:v>
                </c:pt>
                <c:pt idx="315">
                  <c:v>0.204490025025698</c:v>
                </c:pt>
                <c:pt idx="316">
                  <c:v>0.159982341832604</c:v>
                </c:pt>
                <c:pt idx="317">
                  <c:v>0.173007033350332</c:v>
                </c:pt>
                <c:pt idx="318">
                  <c:v>0.168501333209112</c:v>
                </c:pt>
                <c:pt idx="319">
                  <c:v>0.169758142372999</c:v>
                </c:pt>
                <c:pt idx="320">
                  <c:v>0.156881603318894</c:v>
                </c:pt>
                <c:pt idx="321">
                  <c:v>0.200795988827717</c:v>
                </c:pt>
                <c:pt idx="322">
                  <c:v>0.193934226590065</c:v>
                </c:pt>
                <c:pt idx="323">
                  <c:v>0.183153021494441</c:v>
                </c:pt>
                <c:pt idx="324">
                  <c:v>0.211384103642542</c:v>
                </c:pt>
                <c:pt idx="325">
                  <c:v>0.223119627126551</c:v>
                </c:pt>
                <c:pt idx="326">
                  <c:v>0.181415641083636</c:v>
                </c:pt>
                <c:pt idx="327">
                  <c:v>0.160136980221904</c:v>
                </c:pt>
                <c:pt idx="328">
                  <c:v>0.158252351488271</c:v>
                </c:pt>
                <c:pt idx="329">
                  <c:v>0.148765594506534</c:v>
                </c:pt>
                <c:pt idx="330">
                  <c:v>0.181743167040611</c:v>
                </c:pt>
                <c:pt idx="331">
                  <c:v>0.193219158741156</c:v>
                </c:pt>
                <c:pt idx="332">
                  <c:v>0.193162143342255</c:v>
                </c:pt>
                <c:pt idx="333">
                  <c:v>0.225365336575234</c:v>
                </c:pt>
                <c:pt idx="334">
                  <c:v>0.230544809096071</c:v>
                </c:pt>
                <c:pt idx="335">
                  <c:v>0.234680081949484</c:v>
                </c:pt>
                <c:pt idx="336">
                  <c:v>0.233571972063793</c:v>
                </c:pt>
                <c:pt idx="337">
                  <c:v>0.223276072359634</c:v>
                </c:pt>
                <c:pt idx="338">
                  <c:v>0.214031198704388</c:v>
                </c:pt>
                <c:pt idx="339">
                  <c:v>0.209253177221408</c:v>
                </c:pt>
                <c:pt idx="340">
                  <c:v>0.191087203157188</c:v>
                </c:pt>
                <c:pt idx="341">
                  <c:v>0.189206066217363</c:v>
                </c:pt>
                <c:pt idx="342">
                  <c:v>0.185225597026999</c:v>
                </c:pt>
                <c:pt idx="343">
                  <c:v>0.139734133023719</c:v>
                </c:pt>
                <c:pt idx="344">
                  <c:v>0.122614020406295</c:v>
                </c:pt>
                <c:pt idx="345">
                  <c:v>0.119690082506202</c:v>
                </c:pt>
                <c:pt idx="346">
                  <c:v>0.116760087727862</c:v>
                </c:pt>
                <c:pt idx="347">
                  <c:v>0.120398937142291</c:v>
                </c:pt>
                <c:pt idx="348">
                  <c:v>0.156383838276186</c:v>
                </c:pt>
                <c:pt idx="349">
                  <c:v>0.162912203688528</c:v>
                </c:pt>
                <c:pt idx="350">
                  <c:v>0.174168101573443</c:v>
                </c:pt>
                <c:pt idx="351">
                  <c:v>0.177782936275214</c:v>
                </c:pt>
                <c:pt idx="352">
                  <c:v>0.193245295898044</c:v>
                </c:pt>
                <c:pt idx="353">
                  <c:v>0.199493097967635</c:v>
                </c:pt>
                <c:pt idx="354">
                  <c:v>0.200735642915611</c:v>
                </c:pt>
                <c:pt idx="355">
                  <c:v>0.167761277552134</c:v>
                </c:pt>
                <c:pt idx="356">
                  <c:v>0.177970620854403</c:v>
                </c:pt>
                <c:pt idx="357">
                  <c:v>0.192398364024716</c:v>
                </c:pt>
                <c:pt idx="358">
                  <c:v>0.176274376224393</c:v>
                </c:pt>
                <c:pt idx="359">
                  <c:v>0.206250271398131</c:v>
                </c:pt>
                <c:pt idx="360">
                  <c:v>0.214087916805365</c:v>
                </c:pt>
                <c:pt idx="361">
                  <c:v>0.224300150846598</c:v>
                </c:pt>
                <c:pt idx="362">
                  <c:v>0.223973127414343</c:v>
                </c:pt>
                <c:pt idx="363">
                  <c:v>0.214419082706028</c:v>
                </c:pt>
                <c:pt idx="364">
                  <c:v>0.205657965386609</c:v>
                </c:pt>
                <c:pt idx="365">
                  <c:v>0.208504185483727</c:v>
                </c:pt>
                <c:pt idx="366">
                  <c:v>0.231395517853339</c:v>
                </c:pt>
                <c:pt idx="367">
                  <c:v>0.226323843492045</c:v>
                </c:pt>
                <c:pt idx="368">
                  <c:v>0.238930205011649</c:v>
                </c:pt>
                <c:pt idx="369">
                  <c:v>0.23623388203545</c:v>
                </c:pt>
                <c:pt idx="370">
                  <c:v>0.234596041324446</c:v>
                </c:pt>
                <c:pt idx="371">
                  <c:v>0.243252865773714</c:v>
                </c:pt>
                <c:pt idx="372">
                  <c:v>0.232636185155728</c:v>
                </c:pt>
                <c:pt idx="373">
                  <c:v>0.199309851020203</c:v>
                </c:pt>
                <c:pt idx="374">
                  <c:v>0.1900175821212</c:v>
                </c:pt>
                <c:pt idx="375">
                  <c:v>0.181786641223926</c:v>
                </c:pt>
                <c:pt idx="376">
                  <c:v>0.18412599037047</c:v>
                </c:pt>
                <c:pt idx="377">
                  <c:v>0.199409400459337</c:v>
                </c:pt>
                <c:pt idx="378">
                  <c:v>0.204378036910252</c:v>
                </c:pt>
                <c:pt idx="379">
                  <c:v>0.186350987885744</c:v>
                </c:pt>
                <c:pt idx="380">
                  <c:v>0.188148673641004</c:v>
                </c:pt>
                <c:pt idx="381">
                  <c:v>0.176718800688507</c:v>
                </c:pt>
                <c:pt idx="382">
                  <c:v>0.154970031867242</c:v>
                </c:pt>
                <c:pt idx="383">
                  <c:v>0.166294472835517</c:v>
                </c:pt>
                <c:pt idx="384">
                  <c:v>0.15248091282195</c:v>
                </c:pt>
                <c:pt idx="385">
                  <c:v>0.166716573350112</c:v>
                </c:pt>
                <c:pt idx="386">
                  <c:v>0.154744308523979</c:v>
                </c:pt>
                <c:pt idx="387">
                  <c:v>0.150985788480294</c:v>
                </c:pt>
                <c:pt idx="388">
                  <c:v>0.185625403703602</c:v>
                </c:pt>
                <c:pt idx="389">
                  <c:v>0.199063265075793</c:v>
                </c:pt>
                <c:pt idx="390">
                  <c:v>0.219134745350682</c:v>
                </c:pt>
                <c:pt idx="391">
                  <c:v>0.211118564226214</c:v>
                </c:pt>
                <c:pt idx="392">
                  <c:v>0.225887436989424</c:v>
                </c:pt>
                <c:pt idx="393">
                  <c:v>0.23085101776913</c:v>
                </c:pt>
                <c:pt idx="394">
                  <c:v>0.23555397910377</c:v>
                </c:pt>
                <c:pt idx="395">
                  <c:v>0.252975122364162</c:v>
                </c:pt>
                <c:pt idx="396">
                  <c:v>0.258459885198558</c:v>
                </c:pt>
                <c:pt idx="397">
                  <c:v>0.26658895154109</c:v>
                </c:pt>
                <c:pt idx="398">
                  <c:v>0.271804731728231</c:v>
                </c:pt>
                <c:pt idx="399">
                  <c:v>0.27330766123296</c:v>
                </c:pt>
                <c:pt idx="400">
                  <c:v>0.29575979645617</c:v>
                </c:pt>
                <c:pt idx="401">
                  <c:v>0.295657971610547</c:v>
                </c:pt>
                <c:pt idx="402">
                  <c:v>0.29235905476307</c:v>
                </c:pt>
                <c:pt idx="403">
                  <c:v>0.29197549123599</c:v>
                </c:pt>
                <c:pt idx="404">
                  <c:v>0.318391245721606</c:v>
                </c:pt>
                <c:pt idx="405">
                  <c:v>0.311379950190011</c:v>
                </c:pt>
                <c:pt idx="406">
                  <c:v>0.311008026720187</c:v>
                </c:pt>
                <c:pt idx="407">
                  <c:v>0.309031678897403</c:v>
                </c:pt>
                <c:pt idx="408">
                  <c:v>0.303337246303039</c:v>
                </c:pt>
                <c:pt idx="409">
                  <c:v>0.301913013049541</c:v>
                </c:pt>
                <c:pt idx="410">
                  <c:v>0.288009280533955</c:v>
                </c:pt>
                <c:pt idx="411">
                  <c:v>0.319528799365146</c:v>
                </c:pt>
                <c:pt idx="412">
                  <c:v>0.308264401917803</c:v>
                </c:pt>
                <c:pt idx="413">
                  <c:v>0.313193968585851</c:v>
                </c:pt>
                <c:pt idx="414">
                  <c:v>0.322381116877069</c:v>
                </c:pt>
                <c:pt idx="415">
                  <c:v>0.323062939341707</c:v>
                </c:pt>
                <c:pt idx="416">
                  <c:v>0.332240208581475</c:v>
                </c:pt>
                <c:pt idx="417">
                  <c:v>0.343293175109948</c:v>
                </c:pt>
                <c:pt idx="418">
                  <c:v>0.340785140463626</c:v>
                </c:pt>
                <c:pt idx="419">
                  <c:v>0.369387807880752</c:v>
                </c:pt>
                <c:pt idx="420">
                  <c:v>0.364487532706421</c:v>
                </c:pt>
                <c:pt idx="421">
                  <c:v>0.35187377609787</c:v>
                </c:pt>
                <c:pt idx="422">
                  <c:v>0.361866811778412</c:v>
                </c:pt>
                <c:pt idx="423">
                  <c:v>0.364656223200092</c:v>
                </c:pt>
                <c:pt idx="424">
                  <c:v>0.374095542663549</c:v>
                </c:pt>
                <c:pt idx="425">
                  <c:v>0.380858499134865</c:v>
                </c:pt>
                <c:pt idx="426">
                  <c:v>0.384694410843816</c:v>
                </c:pt>
                <c:pt idx="427">
                  <c:v>0.38907725251499</c:v>
                </c:pt>
                <c:pt idx="428">
                  <c:v>0.392134564334284</c:v>
                </c:pt>
                <c:pt idx="429">
                  <c:v>0.389053947034673</c:v>
                </c:pt>
                <c:pt idx="430">
                  <c:v>0.390231933251306</c:v>
                </c:pt>
                <c:pt idx="431">
                  <c:v>0.405238286952017</c:v>
                </c:pt>
                <c:pt idx="432">
                  <c:v>0.411724085151245</c:v>
                </c:pt>
                <c:pt idx="433">
                  <c:v>0.42910884572567</c:v>
                </c:pt>
                <c:pt idx="434">
                  <c:v>0.429204026830513</c:v>
                </c:pt>
                <c:pt idx="435">
                  <c:v>0.43115914334189</c:v>
                </c:pt>
                <c:pt idx="436">
                  <c:v>0.423509402020117</c:v>
                </c:pt>
                <c:pt idx="437">
                  <c:v>0.430758746884597</c:v>
                </c:pt>
                <c:pt idx="438">
                  <c:v>0.421764282838122</c:v>
                </c:pt>
                <c:pt idx="439">
                  <c:v>0.398663733025456</c:v>
                </c:pt>
                <c:pt idx="440">
                  <c:v>0.393414645725718</c:v>
                </c:pt>
                <c:pt idx="441">
                  <c:v>0.370615096624187</c:v>
                </c:pt>
                <c:pt idx="442">
                  <c:v>0.374707411035292</c:v>
                </c:pt>
                <c:pt idx="443">
                  <c:v>0.396904604604587</c:v>
                </c:pt>
                <c:pt idx="444">
                  <c:v>0.398061676899047</c:v>
                </c:pt>
                <c:pt idx="445">
                  <c:v>0.409900833536053</c:v>
                </c:pt>
                <c:pt idx="446">
                  <c:v>0.387626516299208</c:v>
                </c:pt>
                <c:pt idx="447">
                  <c:v>0.415699035135012</c:v>
                </c:pt>
                <c:pt idx="448">
                  <c:v>0.406448318792852</c:v>
                </c:pt>
                <c:pt idx="449">
                  <c:v>0.405451986563121</c:v>
                </c:pt>
                <c:pt idx="450">
                  <c:v>0.388467997345724</c:v>
                </c:pt>
                <c:pt idx="451">
                  <c:v>0.417828797918206</c:v>
                </c:pt>
                <c:pt idx="452">
                  <c:v>0.432237405284712</c:v>
                </c:pt>
                <c:pt idx="453">
                  <c:v>0.435984883061044</c:v>
                </c:pt>
                <c:pt idx="454">
                  <c:v>0.435495676056876</c:v>
                </c:pt>
                <c:pt idx="455">
                  <c:v>0.436341419752653</c:v>
                </c:pt>
                <c:pt idx="456">
                  <c:v>0.441721675223864</c:v>
                </c:pt>
                <c:pt idx="457">
                  <c:v>0.44310215902386</c:v>
                </c:pt>
                <c:pt idx="458">
                  <c:v>0.452726371618783</c:v>
                </c:pt>
                <c:pt idx="459">
                  <c:v>0.44765435817276</c:v>
                </c:pt>
                <c:pt idx="460">
                  <c:v>0.450371939218634</c:v>
                </c:pt>
                <c:pt idx="461">
                  <c:v>0.44401983033116</c:v>
                </c:pt>
                <c:pt idx="462">
                  <c:v>0.455232409614754</c:v>
                </c:pt>
                <c:pt idx="463">
                  <c:v>0.453651680477453</c:v>
                </c:pt>
                <c:pt idx="464">
                  <c:v>0.45473700331464</c:v>
                </c:pt>
                <c:pt idx="465">
                  <c:v>0.463570954922797</c:v>
                </c:pt>
                <c:pt idx="466">
                  <c:v>0.463349931134591</c:v>
                </c:pt>
                <c:pt idx="467">
                  <c:v>0.459667874786613</c:v>
                </c:pt>
                <c:pt idx="468">
                  <c:v>0.460514323024931</c:v>
                </c:pt>
                <c:pt idx="469">
                  <c:v>0.457905258534791</c:v>
                </c:pt>
                <c:pt idx="470">
                  <c:v>0.461176140609671</c:v>
                </c:pt>
                <c:pt idx="471">
                  <c:v>0.457779447892299</c:v>
                </c:pt>
                <c:pt idx="472">
                  <c:v>0.452517206731241</c:v>
                </c:pt>
                <c:pt idx="473">
                  <c:v>0.475261329918715</c:v>
                </c:pt>
                <c:pt idx="474">
                  <c:v>0.474265015466618</c:v>
                </c:pt>
                <c:pt idx="475">
                  <c:v>0.486856093437453</c:v>
                </c:pt>
                <c:pt idx="476">
                  <c:v>0.491716183974401</c:v>
                </c:pt>
                <c:pt idx="477">
                  <c:v>0.490448836930059</c:v>
                </c:pt>
                <c:pt idx="478">
                  <c:v>0.496115019776995</c:v>
                </c:pt>
                <c:pt idx="479">
                  <c:v>0.498299841980625</c:v>
                </c:pt>
                <c:pt idx="480">
                  <c:v>0.509024238704092</c:v>
                </c:pt>
                <c:pt idx="481">
                  <c:v>0.509590152601239</c:v>
                </c:pt>
                <c:pt idx="482">
                  <c:v>0.520825220829685</c:v>
                </c:pt>
                <c:pt idx="483">
                  <c:v>0.525123023534626</c:v>
                </c:pt>
                <c:pt idx="484">
                  <c:v>0.507806884606263</c:v>
                </c:pt>
                <c:pt idx="485">
                  <c:v>0.497152341371299</c:v>
                </c:pt>
                <c:pt idx="486">
                  <c:v>0.485683965197783</c:v>
                </c:pt>
                <c:pt idx="487">
                  <c:v>0.506233962686657</c:v>
                </c:pt>
                <c:pt idx="488">
                  <c:v>0.508359255718073</c:v>
                </c:pt>
                <c:pt idx="489">
                  <c:v>0.516368387866922</c:v>
                </c:pt>
                <c:pt idx="490">
                  <c:v>0.525715573790668</c:v>
                </c:pt>
                <c:pt idx="491">
                  <c:v>0.487021337931837</c:v>
                </c:pt>
                <c:pt idx="492">
                  <c:v>0.494202927957957</c:v>
                </c:pt>
                <c:pt idx="493">
                  <c:v>0.522176116622445</c:v>
                </c:pt>
                <c:pt idx="494">
                  <c:v>0.519728060636528</c:v>
                </c:pt>
                <c:pt idx="495">
                  <c:v>0.522350238864484</c:v>
                </c:pt>
                <c:pt idx="496">
                  <c:v>0.530847680482698</c:v>
                </c:pt>
                <c:pt idx="497">
                  <c:v>0.537980484349379</c:v>
                </c:pt>
                <c:pt idx="498">
                  <c:v>0.548028850053863</c:v>
                </c:pt>
                <c:pt idx="499">
                  <c:v>0.54528643508413</c:v>
                </c:pt>
                <c:pt idx="500">
                  <c:v>0.547590270273354</c:v>
                </c:pt>
                <c:pt idx="501">
                  <c:v>0.558701496515012</c:v>
                </c:pt>
                <c:pt idx="502">
                  <c:v>0.56236132993874</c:v>
                </c:pt>
                <c:pt idx="503">
                  <c:v>0.560154168825648</c:v>
                </c:pt>
                <c:pt idx="504">
                  <c:v>0.570202956240749</c:v>
                </c:pt>
                <c:pt idx="505">
                  <c:v>0.56954760812052</c:v>
                </c:pt>
                <c:pt idx="506">
                  <c:v>0.565925726239623</c:v>
                </c:pt>
                <c:pt idx="507">
                  <c:v>0.520485215078613</c:v>
                </c:pt>
                <c:pt idx="508">
                  <c:v>0.507837455897564</c:v>
                </c:pt>
                <c:pt idx="509">
                  <c:v>0.515695638332455</c:v>
                </c:pt>
                <c:pt idx="510">
                  <c:v>0.536594752660915</c:v>
                </c:pt>
                <c:pt idx="511">
                  <c:v>0.539659049976235</c:v>
                </c:pt>
                <c:pt idx="512">
                  <c:v>0.514709720163448</c:v>
                </c:pt>
                <c:pt idx="513">
                  <c:v>0.522537913826184</c:v>
                </c:pt>
                <c:pt idx="514">
                  <c:v>0.552503112086107</c:v>
                </c:pt>
                <c:pt idx="515">
                  <c:v>0.544368439882382</c:v>
                </c:pt>
                <c:pt idx="516">
                  <c:v>0.523441462977109</c:v>
                </c:pt>
                <c:pt idx="517">
                  <c:v>0.529437234121934</c:v>
                </c:pt>
                <c:pt idx="518">
                  <c:v>0.518874693473723</c:v>
                </c:pt>
                <c:pt idx="519">
                  <c:v>0.494994942307201</c:v>
                </c:pt>
                <c:pt idx="520">
                  <c:v>0.504138345804225</c:v>
                </c:pt>
                <c:pt idx="521">
                  <c:v>0.49861104202203</c:v>
                </c:pt>
                <c:pt idx="522">
                  <c:v>0.477072339024273</c:v>
                </c:pt>
                <c:pt idx="523">
                  <c:v>0.441167237006305</c:v>
                </c:pt>
                <c:pt idx="524">
                  <c:v>0.454288585640789</c:v>
                </c:pt>
                <c:pt idx="525">
                  <c:v>0.448760609472201</c:v>
                </c:pt>
                <c:pt idx="526">
                  <c:v>0.476499004110695</c:v>
                </c:pt>
                <c:pt idx="527">
                  <c:v>0.473681977486719</c:v>
                </c:pt>
                <c:pt idx="528">
                  <c:v>0.48178467747538</c:v>
                </c:pt>
                <c:pt idx="529">
                  <c:v>0.507987075960649</c:v>
                </c:pt>
                <c:pt idx="530">
                  <c:v>0.511545670534243</c:v>
                </c:pt>
                <c:pt idx="531">
                  <c:v>0.503153705949499</c:v>
                </c:pt>
                <c:pt idx="532">
                  <c:v>0.51767727943718</c:v>
                </c:pt>
                <c:pt idx="533">
                  <c:v>0.524781176524612</c:v>
                </c:pt>
                <c:pt idx="534">
                  <c:v>0.526833614865662</c:v>
                </c:pt>
                <c:pt idx="535">
                  <c:v>0.527522153033118</c:v>
                </c:pt>
                <c:pt idx="536">
                  <c:v>0.522354137504014</c:v>
                </c:pt>
                <c:pt idx="537">
                  <c:v>0.518260238144553</c:v>
                </c:pt>
                <c:pt idx="538">
                  <c:v>0.521860348512706</c:v>
                </c:pt>
                <c:pt idx="539">
                  <c:v>0.520690415689726</c:v>
                </c:pt>
                <c:pt idx="540">
                  <c:v>0.513421270267717</c:v>
                </c:pt>
                <c:pt idx="541">
                  <c:v>0.50829954516554</c:v>
                </c:pt>
                <c:pt idx="542">
                  <c:v>0.497875663964558</c:v>
                </c:pt>
                <c:pt idx="543">
                  <c:v>0.510544436920733</c:v>
                </c:pt>
                <c:pt idx="544">
                  <c:v>0.507816493742337</c:v>
                </c:pt>
                <c:pt idx="545">
                  <c:v>0.505079548786374</c:v>
                </c:pt>
                <c:pt idx="546">
                  <c:v>0.49438550118267</c:v>
                </c:pt>
                <c:pt idx="547">
                  <c:v>0.503597522505386</c:v>
                </c:pt>
                <c:pt idx="548">
                  <c:v>0.537495431078766</c:v>
                </c:pt>
                <c:pt idx="549">
                  <c:v>0.549602343471234</c:v>
                </c:pt>
                <c:pt idx="550">
                  <c:v>0.553464682648186</c:v>
                </c:pt>
                <c:pt idx="551">
                  <c:v>0.562108202591464</c:v>
                </c:pt>
                <c:pt idx="552">
                  <c:v>0.57262884665342</c:v>
                </c:pt>
                <c:pt idx="553">
                  <c:v>0.570145092052125</c:v>
                </c:pt>
                <c:pt idx="554">
                  <c:v>0.568725525999687</c:v>
                </c:pt>
                <c:pt idx="555">
                  <c:v>0.565742685411305</c:v>
                </c:pt>
                <c:pt idx="556">
                  <c:v>0.558247015394983</c:v>
                </c:pt>
                <c:pt idx="557">
                  <c:v>0.555775670517508</c:v>
                </c:pt>
                <c:pt idx="558">
                  <c:v>0.547212845993422</c:v>
                </c:pt>
                <c:pt idx="559">
                  <c:v>0.552179631607402</c:v>
                </c:pt>
                <c:pt idx="560">
                  <c:v>0.557910853789679</c:v>
                </c:pt>
                <c:pt idx="561">
                  <c:v>0.571050394508142</c:v>
                </c:pt>
                <c:pt idx="562">
                  <c:v>0.559511680372939</c:v>
                </c:pt>
                <c:pt idx="563">
                  <c:v>0.568687490493141</c:v>
                </c:pt>
                <c:pt idx="564">
                  <c:v>0.550000799538845</c:v>
                </c:pt>
                <c:pt idx="565">
                  <c:v>0.523119120379548</c:v>
                </c:pt>
                <c:pt idx="566">
                  <c:v>0.52727983588624</c:v>
                </c:pt>
                <c:pt idx="567">
                  <c:v>0.539939328293809</c:v>
                </c:pt>
                <c:pt idx="568">
                  <c:v>0.544358074056809</c:v>
                </c:pt>
                <c:pt idx="569">
                  <c:v>0.532582785134595</c:v>
                </c:pt>
                <c:pt idx="570">
                  <c:v>0.509935966887149</c:v>
                </c:pt>
                <c:pt idx="571">
                  <c:v>0.500543571464283</c:v>
                </c:pt>
                <c:pt idx="572">
                  <c:v>0.506241590802081</c:v>
                </c:pt>
                <c:pt idx="573">
                  <c:v>0.515388118937135</c:v>
                </c:pt>
                <c:pt idx="574">
                  <c:v>0.522932621453735</c:v>
                </c:pt>
                <c:pt idx="575">
                  <c:v>0.547436312255168</c:v>
                </c:pt>
                <c:pt idx="576">
                  <c:v>0.513627909135213</c:v>
                </c:pt>
                <c:pt idx="577">
                  <c:v>0.516681606022598</c:v>
                </c:pt>
                <c:pt idx="578">
                  <c:v>0.493761202475946</c:v>
                </c:pt>
                <c:pt idx="579">
                  <c:v>0.481451715384857</c:v>
                </c:pt>
                <c:pt idx="580">
                  <c:v>0.478688263731753</c:v>
                </c:pt>
                <c:pt idx="581">
                  <c:v>0.467980477199604</c:v>
                </c:pt>
                <c:pt idx="582">
                  <c:v>0.470530386023504</c:v>
                </c:pt>
                <c:pt idx="583">
                  <c:v>0.447926393959932</c:v>
                </c:pt>
                <c:pt idx="584">
                  <c:v>0.447845546230396</c:v>
                </c:pt>
                <c:pt idx="585">
                  <c:v>0.466309127620624</c:v>
                </c:pt>
                <c:pt idx="586">
                  <c:v>0.438388212430833</c:v>
                </c:pt>
                <c:pt idx="587">
                  <c:v>0.432705059023137</c:v>
                </c:pt>
                <c:pt idx="588">
                  <c:v>0.424910138948381</c:v>
                </c:pt>
                <c:pt idx="589">
                  <c:v>0.432193409090644</c:v>
                </c:pt>
                <c:pt idx="590">
                  <c:v>0.462780441778038</c:v>
                </c:pt>
                <c:pt idx="591">
                  <c:v>0.452083407768351</c:v>
                </c:pt>
                <c:pt idx="592">
                  <c:v>0.465476919201902</c:v>
                </c:pt>
                <c:pt idx="593">
                  <c:v>0.439941287694268</c:v>
                </c:pt>
                <c:pt idx="594">
                  <c:v>0.462867854572891</c:v>
                </c:pt>
                <c:pt idx="595">
                  <c:v>0.484440764490612</c:v>
                </c:pt>
                <c:pt idx="596">
                  <c:v>0.490401845444503</c:v>
                </c:pt>
                <c:pt idx="597">
                  <c:v>0.510108382080864</c:v>
                </c:pt>
                <c:pt idx="598">
                  <c:v>0.532702198568111</c:v>
                </c:pt>
                <c:pt idx="599">
                  <c:v>0.540197892430772</c:v>
                </c:pt>
                <c:pt idx="600">
                  <c:v>0.545049356166264</c:v>
                </c:pt>
                <c:pt idx="601">
                  <c:v>0.566042052959795</c:v>
                </c:pt>
                <c:pt idx="602">
                  <c:v>0.561645996314138</c:v>
                </c:pt>
                <c:pt idx="603">
                  <c:v>0.533183103835985</c:v>
                </c:pt>
                <c:pt idx="604">
                  <c:v>0.521393161384184</c:v>
                </c:pt>
                <c:pt idx="605">
                  <c:v>0.527605061970599</c:v>
                </c:pt>
                <c:pt idx="606">
                  <c:v>0.509765302931893</c:v>
                </c:pt>
                <c:pt idx="607">
                  <c:v>0.529727877761591</c:v>
                </c:pt>
                <c:pt idx="608">
                  <c:v>0.521389128698792</c:v>
                </c:pt>
                <c:pt idx="609">
                  <c:v>0.555869464840671</c:v>
                </c:pt>
                <c:pt idx="610">
                  <c:v>0.549081299717639</c:v>
                </c:pt>
                <c:pt idx="611">
                  <c:v>0.559210881294132</c:v>
                </c:pt>
                <c:pt idx="612">
                  <c:v>0.575142382388609</c:v>
                </c:pt>
                <c:pt idx="613">
                  <c:v>0.571792198240721</c:v>
                </c:pt>
                <c:pt idx="614">
                  <c:v>0.575568645629047</c:v>
                </c:pt>
                <c:pt idx="615">
                  <c:v>0.53468390632442</c:v>
                </c:pt>
                <c:pt idx="616">
                  <c:v>0.53713749037984</c:v>
                </c:pt>
                <c:pt idx="617">
                  <c:v>0.531904186806748</c:v>
                </c:pt>
                <c:pt idx="618">
                  <c:v>0.524569750653763</c:v>
                </c:pt>
                <c:pt idx="619">
                  <c:v>0.485799783643804</c:v>
                </c:pt>
                <c:pt idx="620">
                  <c:v>0.499855580806588</c:v>
                </c:pt>
                <c:pt idx="621">
                  <c:v>0.42997564843836</c:v>
                </c:pt>
                <c:pt idx="622">
                  <c:v>0.420852629933974</c:v>
                </c:pt>
                <c:pt idx="623">
                  <c:v>0.33521798065921</c:v>
                </c:pt>
                <c:pt idx="624">
                  <c:v>0.39946029592682</c:v>
                </c:pt>
                <c:pt idx="625">
                  <c:v>0.342052521676422</c:v>
                </c:pt>
                <c:pt idx="626">
                  <c:v>0.400972596505294</c:v>
                </c:pt>
                <c:pt idx="627">
                  <c:v>0.413188061152346</c:v>
                </c:pt>
                <c:pt idx="628">
                  <c:v>0.433815516641203</c:v>
                </c:pt>
                <c:pt idx="629">
                  <c:v>0.421472284348638</c:v>
                </c:pt>
                <c:pt idx="630">
                  <c:v>0.412800997583046</c:v>
                </c:pt>
                <c:pt idx="631">
                  <c:v>0.343248293275844</c:v>
                </c:pt>
                <c:pt idx="632">
                  <c:v>0.318806528525135</c:v>
                </c:pt>
                <c:pt idx="633">
                  <c:v>0.323307764741634</c:v>
                </c:pt>
                <c:pt idx="634">
                  <c:v>0.377578047777695</c:v>
                </c:pt>
                <c:pt idx="635">
                  <c:v>0.388078433025146</c:v>
                </c:pt>
                <c:pt idx="636">
                  <c:v>0.365106947537766</c:v>
                </c:pt>
                <c:pt idx="637">
                  <c:v>0.398992787909767</c:v>
                </c:pt>
                <c:pt idx="638">
                  <c:v>0.43762582385491</c:v>
                </c:pt>
                <c:pt idx="639">
                  <c:v>0.446762738923086</c:v>
                </c:pt>
                <c:pt idx="640">
                  <c:v>0.448763418304265</c:v>
                </c:pt>
                <c:pt idx="641">
                  <c:v>0.435241048567245</c:v>
                </c:pt>
                <c:pt idx="642">
                  <c:v>0.401234382719938</c:v>
                </c:pt>
                <c:pt idx="643">
                  <c:v>0.401155624252572</c:v>
                </c:pt>
                <c:pt idx="644">
                  <c:v>0.436292943960764</c:v>
                </c:pt>
                <c:pt idx="645">
                  <c:v>0.429419639555038</c:v>
                </c:pt>
                <c:pt idx="646">
                  <c:v>0.397340238302611</c:v>
                </c:pt>
                <c:pt idx="647">
                  <c:v>0.414929495301872</c:v>
                </c:pt>
                <c:pt idx="648">
                  <c:v>0.433559152194684</c:v>
                </c:pt>
                <c:pt idx="649">
                  <c:v>0.453733916100023</c:v>
                </c:pt>
                <c:pt idx="650">
                  <c:v>0.474975468268763</c:v>
                </c:pt>
                <c:pt idx="651">
                  <c:v>0.485487562797081</c:v>
                </c:pt>
                <c:pt idx="652">
                  <c:v>0.485757293183133</c:v>
                </c:pt>
                <c:pt idx="653">
                  <c:v>0.478940673626453</c:v>
                </c:pt>
                <c:pt idx="654">
                  <c:v>0.452990985305577</c:v>
                </c:pt>
                <c:pt idx="655">
                  <c:v>0.405504511750107</c:v>
                </c:pt>
                <c:pt idx="656">
                  <c:v>0.420206921783419</c:v>
                </c:pt>
                <c:pt idx="657">
                  <c:v>0.436477011958622</c:v>
                </c:pt>
                <c:pt idx="658">
                  <c:v>0.451181325591932</c:v>
                </c:pt>
                <c:pt idx="659">
                  <c:v>0.429452601864183</c:v>
                </c:pt>
                <c:pt idx="660">
                  <c:v>0.412204441971187</c:v>
                </c:pt>
                <c:pt idx="661">
                  <c:v>0.375601844787918</c:v>
                </c:pt>
                <c:pt idx="662">
                  <c:v>0.340054412475808</c:v>
                </c:pt>
                <c:pt idx="663">
                  <c:v>0.367355047222307</c:v>
                </c:pt>
                <c:pt idx="664">
                  <c:v>0.402221093196944</c:v>
                </c:pt>
                <c:pt idx="665">
                  <c:v>0.42555452096177</c:v>
                </c:pt>
                <c:pt idx="666">
                  <c:v>0.415913990912853</c:v>
                </c:pt>
                <c:pt idx="667">
                  <c:v>0.464654615386974</c:v>
                </c:pt>
                <c:pt idx="668">
                  <c:v>0.474391274578185</c:v>
                </c:pt>
                <c:pt idx="669">
                  <c:v>0.481528544235449</c:v>
                </c:pt>
                <c:pt idx="670">
                  <c:v>0.49494081067561</c:v>
                </c:pt>
                <c:pt idx="671">
                  <c:v>0.522466696005748</c:v>
                </c:pt>
                <c:pt idx="672">
                  <c:v>0.498708097909343</c:v>
                </c:pt>
                <c:pt idx="673">
                  <c:v>0.517074703432321</c:v>
                </c:pt>
                <c:pt idx="674">
                  <c:v>0.487596462554526</c:v>
                </c:pt>
                <c:pt idx="675">
                  <c:v>0.480101321902389</c:v>
                </c:pt>
                <c:pt idx="676">
                  <c:v>0.498490743764178</c:v>
                </c:pt>
                <c:pt idx="677">
                  <c:v>0.529417129206955</c:v>
                </c:pt>
                <c:pt idx="678">
                  <c:v>0.499180078462115</c:v>
                </c:pt>
                <c:pt idx="679">
                  <c:v>0.497156810047844</c:v>
                </c:pt>
                <c:pt idx="680">
                  <c:v>0.538248624403864</c:v>
                </c:pt>
                <c:pt idx="681">
                  <c:v>0.540400988788174</c:v>
                </c:pt>
                <c:pt idx="682">
                  <c:v>0.514351491642071</c:v>
                </c:pt>
                <c:pt idx="683">
                  <c:v>0.474730538152198</c:v>
                </c:pt>
                <c:pt idx="684">
                  <c:v>0.487085029129413</c:v>
                </c:pt>
                <c:pt idx="685">
                  <c:v>0.517731912896454</c:v>
                </c:pt>
                <c:pt idx="686">
                  <c:v>0.509712084144706</c:v>
                </c:pt>
                <c:pt idx="687">
                  <c:v>0.520223708427682</c:v>
                </c:pt>
                <c:pt idx="688">
                  <c:v>0.537544851542419</c:v>
                </c:pt>
                <c:pt idx="689">
                  <c:v>0.483360278292019</c:v>
                </c:pt>
                <c:pt idx="690">
                  <c:v>0.482447656893273</c:v>
                </c:pt>
                <c:pt idx="691">
                  <c:v>0.510229403363444</c:v>
                </c:pt>
                <c:pt idx="692">
                  <c:v>0.500670550500695</c:v>
                </c:pt>
                <c:pt idx="693">
                  <c:v>0.517212652168448</c:v>
                </c:pt>
                <c:pt idx="694">
                  <c:v>0.492006069237359</c:v>
                </c:pt>
                <c:pt idx="695">
                  <c:v>0.456873635847148</c:v>
                </c:pt>
                <c:pt idx="696">
                  <c:v>0.445500445201609</c:v>
                </c:pt>
                <c:pt idx="697">
                  <c:v>0.417710112235931</c:v>
                </c:pt>
                <c:pt idx="698">
                  <c:v>0.422277745090388</c:v>
                </c:pt>
                <c:pt idx="699">
                  <c:v>0.390064293291623</c:v>
                </c:pt>
                <c:pt idx="700">
                  <c:v>0.379224247624903</c:v>
                </c:pt>
                <c:pt idx="701">
                  <c:v>0.427061062565704</c:v>
                </c:pt>
                <c:pt idx="702">
                  <c:v>0.418040946522304</c:v>
                </c:pt>
                <c:pt idx="703">
                  <c:v>0.470286453735356</c:v>
                </c:pt>
                <c:pt idx="704">
                  <c:v>0.480287540219363</c:v>
                </c:pt>
                <c:pt idx="705">
                  <c:v>0.475954744890945</c:v>
                </c:pt>
                <c:pt idx="706">
                  <c:v>0.491928455054735</c:v>
                </c:pt>
                <c:pt idx="707">
                  <c:v>0.487588978109732</c:v>
                </c:pt>
                <c:pt idx="708">
                  <c:v>0.487438869459216</c:v>
                </c:pt>
                <c:pt idx="709">
                  <c:v>0.462283647553888</c:v>
                </c:pt>
                <c:pt idx="710">
                  <c:v>0.485581013091261</c:v>
                </c:pt>
                <c:pt idx="711">
                  <c:v>0.468763186681678</c:v>
                </c:pt>
                <c:pt idx="712">
                  <c:v>0.452468915600681</c:v>
                </c:pt>
                <c:pt idx="713">
                  <c:v>0.429676132506575</c:v>
                </c:pt>
                <c:pt idx="714">
                  <c:v>0.425633324532254</c:v>
                </c:pt>
                <c:pt idx="715">
                  <c:v>0.428609455438355</c:v>
                </c:pt>
                <c:pt idx="716">
                  <c:v>0.414408721441031</c:v>
                </c:pt>
                <c:pt idx="717">
                  <c:v>0.456153804829987</c:v>
                </c:pt>
                <c:pt idx="718">
                  <c:v>0.435169494365863</c:v>
                </c:pt>
                <c:pt idx="719">
                  <c:v>0.447228427440743</c:v>
                </c:pt>
                <c:pt idx="720">
                  <c:v>0.459522884170629</c:v>
                </c:pt>
                <c:pt idx="721">
                  <c:v>0.463501698759023</c:v>
                </c:pt>
                <c:pt idx="722">
                  <c:v>0.446416101106628</c:v>
                </c:pt>
                <c:pt idx="723">
                  <c:v>0.456647196423373</c:v>
                </c:pt>
                <c:pt idx="724">
                  <c:v>0.452312790607314</c:v>
                </c:pt>
                <c:pt idx="725">
                  <c:v>0.479947650661421</c:v>
                </c:pt>
                <c:pt idx="726">
                  <c:v>0.48599273102776</c:v>
                </c:pt>
                <c:pt idx="727">
                  <c:v>0.49801737386606</c:v>
                </c:pt>
                <c:pt idx="728">
                  <c:v>0.50301170996946</c:v>
                </c:pt>
                <c:pt idx="729">
                  <c:v>0.497847637727552</c:v>
                </c:pt>
                <c:pt idx="730">
                  <c:v>0.508526417253497</c:v>
                </c:pt>
                <c:pt idx="731">
                  <c:v>0.511400280416135</c:v>
                </c:pt>
                <c:pt idx="732">
                  <c:v>0.517113644189301</c:v>
                </c:pt>
                <c:pt idx="733">
                  <c:v>0.511414052523646</c:v>
                </c:pt>
                <c:pt idx="734">
                  <c:v>0.524941476788998</c:v>
                </c:pt>
                <c:pt idx="735">
                  <c:v>0.544946486602236</c:v>
                </c:pt>
                <c:pt idx="736">
                  <c:v>0.554307393840062</c:v>
                </c:pt>
                <c:pt idx="737">
                  <c:v>0.551722288665195</c:v>
                </c:pt>
                <c:pt idx="738">
                  <c:v>0.551973234959501</c:v>
                </c:pt>
                <c:pt idx="739">
                  <c:v>0.548829695973782</c:v>
                </c:pt>
                <c:pt idx="740">
                  <c:v>0.568006309834383</c:v>
                </c:pt>
                <c:pt idx="741">
                  <c:v>0.562238018070836</c:v>
                </c:pt>
                <c:pt idx="742">
                  <c:v>0.56658978411365</c:v>
                </c:pt>
                <c:pt idx="743">
                  <c:v>0.567596060336664</c:v>
                </c:pt>
                <c:pt idx="744">
                  <c:v>0.569376543521181</c:v>
                </c:pt>
                <c:pt idx="745">
                  <c:v>0.581771511898064</c:v>
                </c:pt>
                <c:pt idx="746">
                  <c:v>0.586372022733841</c:v>
                </c:pt>
                <c:pt idx="747">
                  <c:v>0.607847857314628</c:v>
                </c:pt>
                <c:pt idx="748">
                  <c:v>0.606284819640812</c:v>
                </c:pt>
                <c:pt idx="749">
                  <c:v>0.609388830847034</c:v>
                </c:pt>
                <c:pt idx="750">
                  <c:v>0.617672594779508</c:v>
                </c:pt>
                <c:pt idx="751">
                  <c:v>0.629059595252952</c:v>
                </c:pt>
                <c:pt idx="752">
                  <c:v>0.617419697879024</c:v>
                </c:pt>
                <c:pt idx="753">
                  <c:v>0.632182055629208</c:v>
                </c:pt>
                <c:pt idx="754">
                  <c:v>0.63605873040596</c:v>
                </c:pt>
                <c:pt idx="755">
                  <c:v>0.624393256098951</c:v>
                </c:pt>
                <c:pt idx="756">
                  <c:v>0.646358400940566</c:v>
                </c:pt>
                <c:pt idx="757">
                  <c:v>0.640902207542247</c:v>
                </c:pt>
                <c:pt idx="758">
                  <c:v>0.645279260655131</c:v>
                </c:pt>
                <c:pt idx="759">
                  <c:v>0.637500884181689</c:v>
                </c:pt>
                <c:pt idx="760">
                  <c:v>0.648055517875163</c:v>
                </c:pt>
                <c:pt idx="761">
                  <c:v>0.653452770187708</c:v>
                </c:pt>
                <c:pt idx="762">
                  <c:v>0.655481141752831</c:v>
                </c:pt>
                <c:pt idx="763">
                  <c:v>0.671953688042646</c:v>
                </c:pt>
                <c:pt idx="764">
                  <c:v>0.664142061769436</c:v>
                </c:pt>
                <c:pt idx="765">
                  <c:v>0.676989522953673</c:v>
                </c:pt>
                <c:pt idx="766">
                  <c:v>0.675378619779095</c:v>
                </c:pt>
                <c:pt idx="767">
                  <c:v>0.657775914502172</c:v>
                </c:pt>
                <c:pt idx="768">
                  <c:v>0.641183575630797</c:v>
                </c:pt>
                <c:pt idx="769">
                  <c:v>0.653502475238471</c:v>
                </c:pt>
                <c:pt idx="770">
                  <c:v>0.670967682610201</c:v>
                </c:pt>
                <c:pt idx="771">
                  <c:v>0.677578783087341</c:v>
                </c:pt>
                <c:pt idx="772">
                  <c:v>0.67800540471623</c:v>
                </c:pt>
                <c:pt idx="773">
                  <c:v>0.708829194875872</c:v>
                </c:pt>
                <c:pt idx="774">
                  <c:v>0.714374955816286</c:v>
                </c:pt>
                <c:pt idx="775">
                  <c:v>0.718865879182797</c:v>
                </c:pt>
                <c:pt idx="776">
                  <c:v>0.714347711371204</c:v>
                </c:pt>
                <c:pt idx="777">
                  <c:v>0.726067678718945</c:v>
                </c:pt>
                <c:pt idx="778">
                  <c:v>0.728797213451488</c:v>
                </c:pt>
                <c:pt idx="779">
                  <c:v>0.728688370403983</c:v>
                </c:pt>
                <c:pt idx="780">
                  <c:v>0.724702824887776</c:v>
                </c:pt>
                <c:pt idx="781">
                  <c:v>0.723295952268728</c:v>
                </c:pt>
                <c:pt idx="782">
                  <c:v>0.753005365777702</c:v>
                </c:pt>
                <c:pt idx="783">
                  <c:v>0.755152732950728</c:v>
                </c:pt>
                <c:pt idx="784">
                  <c:v>0.747769266632342</c:v>
                </c:pt>
                <c:pt idx="785">
                  <c:v>0.740645800318424</c:v>
                </c:pt>
                <c:pt idx="786">
                  <c:v>0.736832136856749</c:v>
                </c:pt>
                <c:pt idx="787">
                  <c:v>0.754353260901848</c:v>
                </c:pt>
                <c:pt idx="788">
                  <c:v>0.753379293397311</c:v>
                </c:pt>
                <c:pt idx="789">
                  <c:v>0.729027292257751</c:v>
                </c:pt>
                <c:pt idx="790">
                  <c:v>0.739329958874611</c:v>
                </c:pt>
                <c:pt idx="791">
                  <c:v>0.725727230113947</c:v>
                </c:pt>
                <c:pt idx="792">
                  <c:v>0.697483525700685</c:v>
                </c:pt>
                <c:pt idx="793">
                  <c:v>0.705171648089382</c:v>
                </c:pt>
                <c:pt idx="794">
                  <c:v>0.724228010993475</c:v>
                </c:pt>
                <c:pt idx="795">
                  <c:v>0.697605401346767</c:v>
                </c:pt>
                <c:pt idx="796">
                  <c:v>0.678140690918405</c:v>
                </c:pt>
                <c:pt idx="797">
                  <c:v>0.711773785221473</c:v>
                </c:pt>
                <c:pt idx="798">
                  <c:v>0.706998334934654</c:v>
                </c:pt>
                <c:pt idx="799">
                  <c:v>0.687375502078102</c:v>
                </c:pt>
                <c:pt idx="800">
                  <c:v>0.682364407592776</c:v>
                </c:pt>
                <c:pt idx="801">
                  <c:v>0.666605352612907</c:v>
                </c:pt>
                <c:pt idx="802">
                  <c:v>0.65723869273363</c:v>
                </c:pt>
                <c:pt idx="803">
                  <c:v>0.700826332468562</c:v>
                </c:pt>
                <c:pt idx="804">
                  <c:v>0.710357299363593</c:v>
                </c:pt>
                <c:pt idx="805">
                  <c:v>0.72015334561256</c:v>
                </c:pt>
                <c:pt idx="806">
                  <c:v>0.707419327477177</c:v>
                </c:pt>
                <c:pt idx="807">
                  <c:v>0.709772775839035</c:v>
                </c:pt>
                <c:pt idx="808">
                  <c:v>0.714145012247672</c:v>
                </c:pt>
                <c:pt idx="809">
                  <c:v>0.695527607234959</c:v>
                </c:pt>
                <c:pt idx="810">
                  <c:v>0.652901656953675</c:v>
                </c:pt>
                <c:pt idx="811">
                  <c:v>0.653940954339688</c:v>
                </c:pt>
                <c:pt idx="812">
                  <c:v>0.647332508484858</c:v>
                </c:pt>
                <c:pt idx="813">
                  <c:v>0.641758916467203</c:v>
                </c:pt>
                <c:pt idx="814">
                  <c:v>0.637951873190894</c:v>
                </c:pt>
                <c:pt idx="815">
                  <c:v>0.637189714660131</c:v>
                </c:pt>
                <c:pt idx="816">
                  <c:v>0.62138411132551</c:v>
                </c:pt>
                <c:pt idx="817">
                  <c:v>0.615505845151202</c:v>
                </c:pt>
                <c:pt idx="818">
                  <c:v>0.604040297295573</c:v>
                </c:pt>
                <c:pt idx="819">
                  <c:v>0.569654871610073</c:v>
                </c:pt>
                <c:pt idx="820">
                  <c:v>0.54879257849816</c:v>
                </c:pt>
                <c:pt idx="821">
                  <c:v>0.59161513557736</c:v>
                </c:pt>
                <c:pt idx="822">
                  <c:v>0.589372373572215</c:v>
                </c:pt>
                <c:pt idx="823">
                  <c:v>0.591911868898023</c:v>
                </c:pt>
                <c:pt idx="824">
                  <c:v>0.580939652552618</c:v>
                </c:pt>
                <c:pt idx="825">
                  <c:v>0.578343247366721</c:v>
                </c:pt>
                <c:pt idx="826">
                  <c:v>0.597877005651913</c:v>
                </c:pt>
                <c:pt idx="827">
                  <c:v>0.583825605234254</c:v>
                </c:pt>
                <c:pt idx="828">
                  <c:v>0.576397221827769</c:v>
                </c:pt>
                <c:pt idx="829">
                  <c:v>0.53396352080559</c:v>
                </c:pt>
                <c:pt idx="830">
                  <c:v>0.545111404695455</c:v>
                </c:pt>
                <c:pt idx="831">
                  <c:v>0.55087376325506</c:v>
                </c:pt>
                <c:pt idx="832">
                  <c:v>0.585753812368132</c:v>
                </c:pt>
                <c:pt idx="833">
                  <c:v>0.578806684852392</c:v>
                </c:pt>
                <c:pt idx="834">
                  <c:v>0.593464661960135</c:v>
                </c:pt>
                <c:pt idx="835">
                  <c:v>0.56602467558626</c:v>
                </c:pt>
                <c:pt idx="836">
                  <c:v>0.584412239382303</c:v>
                </c:pt>
                <c:pt idx="837">
                  <c:v>0.572882361216896</c:v>
                </c:pt>
                <c:pt idx="838">
                  <c:v>0.578099474179719</c:v>
                </c:pt>
                <c:pt idx="839">
                  <c:v>0.593426732622536</c:v>
                </c:pt>
                <c:pt idx="840">
                  <c:v>0.607757303664096</c:v>
                </c:pt>
                <c:pt idx="841">
                  <c:v>0.623826884845592</c:v>
                </c:pt>
                <c:pt idx="842">
                  <c:v>0.624488503757024</c:v>
                </c:pt>
                <c:pt idx="843">
                  <c:v>0.583445689656714</c:v>
                </c:pt>
                <c:pt idx="844">
                  <c:v>0.599460161792804</c:v>
                </c:pt>
                <c:pt idx="845">
                  <c:v>0.56799590227046</c:v>
                </c:pt>
                <c:pt idx="846">
                  <c:v>0.577122297159693</c:v>
                </c:pt>
                <c:pt idx="847">
                  <c:v>0.586043250711157</c:v>
                </c:pt>
                <c:pt idx="848">
                  <c:v>0.567674591156709</c:v>
                </c:pt>
                <c:pt idx="849">
                  <c:v>0.616342282061831</c:v>
                </c:pt>
                <c:pt idx="850">
                  <c:v>0.620448801299782</c:v>
                </c:pt>
                <c:pt idx="851">
                  <c:v>0.633379556850805</c:v>
                </c:pt>
                <c:pt idx="852">
                  <c:v>0.633697745338667</c:v>
                </c:pt>
                <c:pt idx="853">
                  <c:v>0.612589400066442</c:v>
                </c:pt>
                <c:pt idx="854">
                  <c:v>0.608821116590426</c:v>
                </c:pt>
                <c:pt idx="855">
                  <c:v>0.592202295325861</c:v>
                </c:pt>
                <c:pt idx="856">
                  <c:v>0.582688331317031</c:v>
                </c:pt>
                <c:pt idx="857">
                  <c:v>0.567176048176319</c:v>
                </c:pt>
                <c:pt idx="858">
                  <c:v>0.590348524265957</c:v>
                </c:pt>
                <c:pt idx="859">
                  <c:v>0.585148604392309</c:v>
                </c:pt>
                <c:pt idx="860">
                  <c:v>0.592739729028562</c:v>
                </c:pt>
                <c:pt idx="861">
                  <c:v>0.613561156173441</c:v>
                </c:pt>
                <c:pt idx="862">
                  <c:v>0.630670233892407</c:v>
                </c:pt>
                <c:pt idx="863">
                  <c:v>0.608481078381529</c:v>
                </c:pt>
                <c:pt idx="864">
                  <c:v>0.588323536365359</c:v>
                </c:pt>
                <c:pt idx="865">
                  <c:v>0.575213991591133</c:v>
                </c:pt>
                <c:pt idx="866">
                  <c:v>0.564113087712323</c:v>
                </c:pt>
                <c:pt idx="867">
                  <c:v>0.584287019286086</c:v>
                </c:pt>
                <c:pt idx="868">
                  <c:v>0.621196336738881</c:v>
                </c:pt>
                <c:pt idx="869">
                  <c:v>0.6193160064498</c:v>
                </c:pt>
                <c:pt idx="870">
                  <c:v>0.618190162525044</c:v>
                </c:pt>
                <c:pt idx="871">
                  <c:v>0.612785199336042</c:v>
                </c:pt>
                <c:pt idx="872">
                  <c:v>0.60634738926754</c:v>
                </c:pt>
                <c:pt idx="873">
                  <c:v>0.636084970426685</c:v>
                </c:pt>
                <c:pt idx="874">
                  <c:v>0.64782983543911</c:v>
                </c:pt>
                <c:pt idx="875">
                  <c:v>0.660763825386475</c:v>
                </c:pt>
                <c:pt idx="876">
                  <c:v>0.6592442571793</c:v>
                </c:pt>
                <c:pt idx="877">
                  <c:v>0.663420130826498</c:v>
                </c:pt>
                <c:pt idx="878">
                  <c:v>0.663645809817501</c:v>
                </c:pt>
                <c:pt idx="879">
                  <c:v>0.666865694088748</c:v>
                </c:pt>
                <c:pt idx="880">
                  <c:v>0.666878233787891</c:v>
                </c:pt>
                <c:pt idx="881">
                  <c:v>0.670358111250652</c:v>
                </c:pt>
                <c:pt idx="882">
                  <c:v>0.689444817537076</c:v>
                </c:pt>
                <c:pt idx="883">
                  <c:v>0.696107758470115</c:v>
                </c:pt>
                <c:pt idx="884">
                  <c:v>0.697782858164141</c:v>
                </c:pt>
                <c:pt idx="885">
                  <c:v>0.690254438073665</c:v>
                </c:pt>
                <c:pt idx="886">
                  <c:v>0.696351126526901</c:v>
                </c:pt>
                <c:pt idx="887">
                  <c:v>0.681611361059705</c:v>
                </c:pt>
                <c:pt idx="888">
                  <c:v>0.691157428118976</c:v>
                </c:pt>
                <c:pt idx="889">
                  <c:v>0.692980274247287</c:v>
                </c:pt>
                <c:pt idx="890">
                  <c:v>0.692079635952962</c:v>
                </c:pt>
                <c:pt idx="891">
                  <c:v>0.691228947442405</c:v>
                </c:pt>
                <c:pt idx="892">
                  <c:v>0.673314683422291</c:v>
                </c:pt>
                <c:pt idx="893">
                  <c:v>0.683556592367809</c:v>
                </c:pt>
                <c:pt idx="894">
                  <c:v>0.680913277046952</c:v>
                </c:pt>
                <c:pt idx="895">
                  <c:v>0.678347719342109</c:v>
                </c:pt>
                <c:pt idx="896">
                  <c:v>0.714697567426503</c:v>
                </c:pt>
                <c:pt idx="897">
                  <c:v>0.711292786328267</c:v>
                </c:pt>
                <c:pt idx="898">
                  <c:v>0.688409474967337</c:v>
                </c:pt>
                <c:pt idx="899">
                  <c:v>0.684742363059767</c:v>
                </c:pt>
                <c:pt idx="900">
                  <c:v>0.688707650492892</c:v>
                </c:pt>
                <c:pt idx="901">
                  <c:v>0.710604582987459</c:v>
                </c:pt>
                <c:pt idx="902">
                  <c:v>0.72492022319526</c:v>
                </c:pt>
                <c:pt idx="903">
                  <c:v>0.724793993078939</c:v>
                </c:pt>
                <c:pt idx="904">
                  <c:v>0.725417901087734</c:v>
                </c:pt>
                <c:pt idx="905">
                  <c:v>0.727815131095342</c:v>
                </c:pt>
                <c:pt idx="906">
                  <c:v>0.725262524074804</c:v>
                </c:pt>
                <c:pt idx="907">
                  <c:v>0.720055760086669</c:v>
                </c:pt>
                <c:pt idx="908">
                  <c:v>0.709231292214959</c:v>
                </c:pt>
                <c:pt idx="909">
                  <c:v>0.684480915083293</c:v>
                </c:pt>
                <c:pt idx="910">
                  <c:v>0.670032143088469</c:v>
                </c:pt>
                <c:pt idx="911">
                  <c:v>0.692326293360573</c:v>
                </c:pt>
                <c:pt idx="912">
                  <c:v>0.677631049728258</c:v>
                </c:pt>
                <c:pt idx="913">
                  <c:v>0.674475935477365</c:v>
                </c:pt>
                <c:pt idx="914">
                  <c:v>0.678645672874409</c:v>
                </c:pt>
                <c:pt idx="915">
                  <c:v>0.688646211243429</c:v>
                </c:pt>
                <c:pt idx="916">
                  <c:v>0.693781153999319</c:v>
                </c:pt>
                <c:pt idx="917">
                  <c:v>0.684020898847185</c:v>
                </c:pt>
                <c:pt idx="918">
                  <c:v>0.667957977156616</c:v>
                </c:pt>
                <c:pt idx="919">
                  <c:v>0.640720088731402</c:v>
                </c:pt>
                <c:pt idx="920">
                  <c:v>0.631800790577511</c:v>
                </c:pt>
                <c:pt idx="921">
                  <c:v>0.626072259520389</c:v>
                </c:pt>
                <c:pt idx="922">
                  <c:v>0.624696961720772</c:v>
                </c:pt>
                <c:pt idx="923">
                  <c:v>0.635964597257151</c:v>
                </c:pt>
                <c:pt idx="924">
                  <c:v>0.658381957323101</c:v>
                </c:pt>
                <c:pt idx="925">
                  <c:v>0.656716070938398</c:v>
                </c:pt>
                <c:pt idx="926">
                  <c:v>0.6368249630678</c:v>
                </c:pt>
                <c:pt idx="927">
                  <c:v>0.597055444395935</c:v>
                </c:pt>
                <c:pt idx="928">
                  <c:v>0.604724160628893</c:v>
                </c:pt>
                <c:pt idx="929">
                  <c:v>0.58880719978094</c:v>
                </c:pt>
                <c:pt idx="930">
                  <c:v>0.582603024374919</c:v>
                </c:pt>
                <c:pt idx="931">
                  <c:v>0.582028534589681</c:v>
                </c:pt>
                <c:pt idx="932">
                  <c:v>0.586098980196446</c:v>
                </c:pt>
                <c:pt idx="933">
                  <c:v>0.575853607539437</c:v>
                </c:pt>
                <c:pt idx="934">
                  <c:v>0.597634194312229</c:v>
                </c:pt>
                <c:pt idx="935">
                  <c:v>0.580092555640269</c:v>
                </c:pt>
                <c:pt idx="936">
                  <c:v>0.589978260044218</c:v>
                </c:pt>
                <c:pt idx="937">
                  <c:v>0.592338708314026</c:v>
                </c:pt>
                <c:pt idx="938">
                  <c:v>0.554266970329031</c:v>
                </c:pt>
                <c:pt idx="939">
                  <c:v>0.52927408576721</c:v>
                </c:pt>
                <c:pt idx="940">
                  <c:v>0.535256824891058</c:v>
                </c:pt>
                <c:pt idx="941">
                  <c:v>0.534446719939056</c:v>
                </c:pt>
                <c:pt idx="942">
                  <c:v>0.523249470878872</c:v>
                </c:pt>
                <c:pt idx="943">
                  <c:v>0.504764782405493</c:v>
                </c:pt>
                <c:pt idx="944">
                  <c:v>0.499118588368392</c:v>
                </c:pt>
                <c:pt idx="945">
                  <c:v>0.50507518239193</c:v>
                </c:pt>
                <c:pt idx="946">
                  <c:v>0.540243469642477</c:v>
                </c:pt>
                <c:pt idx="947">
                  <c:v>0.540107534296175</c:v>
                </c:pt>
                <c:pt idx="948">
                  <c:v>0.54265669858928</c:v>
                </c:pt>
                <c:pt idx="949">
                  <c:v>0.56546232166284</c:v>
                </c:pt>
                <c:pt idx="950">
                  <c:v>0.571589179062586</c:v>
                </c:pt>
                <c:pt idx="951">
                  <c:v>0.565648002633004</c:v>
                </c:pt>
                <c:pt idx="952">
                  <c:v>0.578510103061461</c:v>
                </c:pt>
                <c:pt idx="953">
                  <c:v>0.587279380808177</c:v>
                </c:pt>
                <c:pt idx="954">
                  <c:v>0.583992269729148</c:v>
                </c:pt>
                <c:pt idx="955">
                  <c:v>0.580223854822515</c:v>
                </c:pt>
                <c:pt idx="956">
                  <c:v>0.578603874297069</c:v>
                </c:pt>
                <c:pt idx="957">
                  <c:v>0.56039150499009</c:v>
                </c:pt>
                <c:pt idx="958">
                  <c:v>0.569817652719559</c:v>
                </c:pt>
                <c:pt idx="959">
                  <c:v>0.559822618860151</c:v>
                </c:pt>
                <c:pt idx="960">
                  <c:v>0.563773003304383</c:v>
                </c:pt>
                <c:pt idx="961">
                  <c:v>0.58358226788821</c:v>
                </c:pt>
                <c:pt idx="962">
                  <c:v>0.579633818038593</c:v>
                </c:pt>
                <c:pt idx="963">
                  <c:v>0.566547577769116</c:v>
                </c:pt>
                <c:pt idx="964">
                  <c:v>0.551107234183541</c:v>
                </c:pt>
                <c:pt idx="965">
                  <c:v>0.571160643405383</c:v>
                </c:pt>
                <c:pt idx="966">
                  <c:v>0.594541644237171</c:v>
                </c:pt>
                <c:pt idx="967">
                  <c:v>0.587014706390099</c:v>
                </c:pt>
                <c:pt idx="968">
                  <c:v>0.586423768464597</c:v>
                </c:pt>
                <c:pt idx="969">
                  <c:v>0.560458550284332</c:v>
                </c:pt>
                <c:pt idx="970">
                  <c:v>0.556719161178467</c:v>
                </c:pt>
                <c:pt idx="971">
                  <c:v>0.542452106281413</c:v>
                </c:pt>
                <c:pt idx="972">
                  <c:v>0.539427715457902</c:v>
                </c:pt>
                <c:pt idx="973">
                  <c:v>0.524007228371289</c:v>
                </c:pt>
                <c:pt idx="974">
                  <c:v>0.55561571755075</c:v>
                </c:pt>
                <c:pt idx="975">
                  <c:v>0.604361691548539</c:v>
                </c:pt>
                <c:pt idx="976">
                  <c:v>0.595326840133526</c:v>
                </c:pt>
                <c:pt idx="977">
                  <c:v>0.589417217587492</c:v>
                </c:pt>
                <c:pt idx="978">
                  <c:v>0.589206536301603</c:v>
                </c:pt>
                <c:pt idx="979">
                  <c:v>0.58541825792525</c:v>
                </c:pt>
                <c:pt idx="980">
                  <c:v>0.590686393787565</c:v>
                </c:pt>
                <c:pt idx="981">
                  <c:v>0.599505343256985</c:v>
                </c:pt>
                <c:pt idx="982">
                  <c:v>0.600931601007012</c:v>
                </c:pt>
                <c:pt idx="983">
                  <c:v>0.593084851992043</c:v>
                </c:pt>
                <c:pt idx="984">
                  <c:v>0.584514505682828</c:v>
                </c:pt>
                <c:pt idx="985">
                  <c:v>0.590221653946439</c:v>
                </c:pt>
                <c:pt idx="986">
                  <c:v>0.597114981821021</c:v>
                </c:pt>
                <c:pt idx="987">
                  <c:v>0.592825039968109</c:v>
                </c:pt>
                <c:pt idx="988">
                  <c:v>0.594715212598546</c:v>
                </c:pt>
                <c:pt idx="989">
                  <c:v>0.603743996245417</c:v>
                </c:pt>
                <c:pt idx="990">
                  <c:v>0.581021840740482</c:v>
                </c:pt>
                <c:pt idx="991">
                  <c:v>0.588417449958378</c:v>
                </c:pt>
                <c:pt idx="992">
                  <c:v>0.591298665599786</c:v>
                </c:pt>
                <c:pt idx="993">
                  <c:v>0.590868654113309</c:v>
                </c:pt>
                <c:pt idx="994">
                  <c:v>0.586868888868068</c:v>
                </c:pt>
                <c:pt idx="995">
                  <c:v>0.582637816542376</c:v>
                </c:pt>
                <c:pt idx="996">
                  <c:v>0.600617934066386</c:v>
                </c:pt>
                <c:pt idx="997">
                  <c:v>0.572029620729376</c:v>
                </c:pt>
                <c:pt idx="998">
                  <c:v>0.594531019824214</c:v>
                </c:pt>
                <c:pt idx="999">
                  <c:v>0.588640085345536</c:v>
                </c:pt>
                <c:pt idx="1000">
                  <c:v>0.589359292206181</c:v>
                </c:pt>
                <c:pt idx="1001">
                  <c:v>0.60494674189677</c:v>
                </c:pt>
                <c:pt idx="1002">
                  <c:v>0.604708412359678</c:v>
                </c:pt>
                <c:pt idx="1003">
                  <c:v>0.597398072841947</c:v>
                </c:pt>
                <c:pt idx="1004">
                  <c:v>0.602326307188632</c:v>
                </c:pt>
                <c:pt idx="1005">
                  <c:v>0.601113012333869</c:v>
                </c:pt>
                <c:pt idx="1006">
                  <c:v>0.595682300793608</c:v>
                </c:pt>
                <c:pt idx="1007">
                  <c:v>0.606557830259084</c:v>
                </c:pt>
                <c:pt idx="1008">
                  <c:v>0.581193339666841</c:v>
                </c:pt>
                <c:pt idx="1009">
                  <c:v>0.563650128853256</c:v>
                </c:pt>
                <c:pt idx="1010">
                  <c:v>0.57881424752669</c:v>
                </c:pt>
                <c:pt idx="1011">
                  <c:v>0.558703390834926</c:v>
                </c:pt>
                <c:pt idx="1012">
                  <c:v>0.563986772852105</c:v>
                </c:pt>
                <c:pt idx="1013">
                  <c:v>0.579375324137127</c:v>
                </c:pt>
                <c:pt idx="1014">
                  <c:v>0.575456446458317</c:v>
                </c:pt>
                <c:pt idx="1015">
                  <c:v>0.581410333674326</c:v>
                </c:pt>
                <c:pt idx="1016">
                  <c:v>0.587832382581843</c:v>
                </c:pt>
                <c:pt idx="1017">
                  <c:v>0.610651729679171</c:v>
                </c:pt>
                <c:pt idx="1018">
                  <c:v>0.606014508175962</c:v>
                </c:pt>
                <c:pt idx="1019">
                  <c:v>0.609546192872305</c:v>
                </c:pt>
                <c:pt idx="1020">
                  <c:v>0.610740046004725</c:v>
                </c:pt>
                <c:pt idx="1021">
                  <c:v>0.61476983781646</c:v>
                </c:pt>
                <c:pt idx="1022">
                  <c:v>0.608278866338834</c:v>
                </c:pt>
                <c:pt idx="1023">
                  <c:v>0.605518912250221</c:v>
                </c:pt>
                <c:pt idx="1024">
                  <c:v>0.610244120172109</c:v>
                </c:pt>
                <c:pt idx="1025">
                  <c:v>0.601408319624939</c:v>
                </c:pt>
                <c:pt idx="1026">
                  <c:v>0.597228345667837</c:v>
                </c:pt>
                <c:pt idx="1027">
                  <c:v>0.593532150799454</c:v>
                </c:pt>
                <c:pt idx="1028">
                  <c:v>0.604065490549904</c:v>
                </c:pt>
                <c:pt idx="1029">
                  <c:v>0.585212451963424</c:v>
                </c:pt>
                <c:pt idx="1030">
                  <c:v>0.599970368684636</c:v>
                </c:pt>
                <c:pt idx="1031">
                  <c:v>0.593496416460743</c:v>
                </c:pt>
                <c:pt idx="1032">
                  <c:v>0.6014993375069</c:v>
                </c:pt>
                <c:pt idx="1033">
                  <c:v>0.602975119999879</c:v>
                </c:pt>
                <c:pt idx="1034">
                  <c:v>0.606330394991029</c:v>
                </c:pt>
                <c:pt idx="1035">
                  <c:v>0.594792502560535</c:v>
                </c:pt>
                <c:pt idx="1036">
                  <c:v>0.606759905538138</c:v>
                </c:pt>
                <c:pt idx="1037">
                  <c:v>0.591482942945815</c:v>
                </c:pt>
                <c:pt idx="1038">
                  <c:v>0.591352296193331</c:v>
                </c:pt>
                <c:pt idx="1039">
                  <c:v>0.577518227897471</c:v>
                </c:pt>
                <c:pt idx="1040">
                  <c:v>0.585293163944425</c:v>
                </c:pt>
                <c:pt idx="1041">
                  <c:v>0.595390708669385</c:v>
                </c:pt>
                <c:pt idx="1042">
                  <c:v>0.625927801748552</c:v>
                </c:pt>
                <c:pt idx="1043">
                  <c:v>0.624640425262961</c:v>
                </c:pt>
                <c:pt idx="1044">
                  <c:v>0.62290228596337</c:v>
                </c:pt>
                <c:pt idx="1045">
                  <c:v>0.590311226697925</c:v>
                </c:pt>
                <c:pt idx="1046">
                  <c:v>0.610819162151904</c:v>
                </c:pt>
                <c:pt idx="1047">
                  <c:v>0.578725750262084</c:v>
                </c:pt>
                <c:pt idx="1048">
                  <c:v>0.556405954853916</c:v>
                </c:pt>
                <c:pt idx="1049">
                  <c:v>0.577173270602032</c:v>
                </c:pt>
                <c:pt idx="1050">
                  <c:v>0.592825661499612</c:v>
                </c:pt>
                <c:pt idx="1051">
                  <c:v>0.607547446797464</c:v>
                </c:pt>
                <c:pt idx="1052">
                  <c:v>0.606285765818522</c:v>
                </c:pt>
                <c:pt idx="1053">
                  <c:v>0.614239221018637</c:v>
                </c:pt>
                <c:pt idx="1054">
                  <c:v>0.608548761082777</c:v>
                </c:pt>
                <c:pt idx="1055">
                  <c:v>0.622732385907167</c:v>
                </c:pt>
                <c:pt idx="1056">
                  <c:v>0.633913028555481</c:v>
                </c:pt>
                <c:pt idx="1057">
                  <c:v>0.62568691892726</c:v>
                </c:pt>
                <c:pt idx="1058">
                  <c:v>0.645662284901359</c:v>
                </c:pt>
                <c:pt idx="1059">
                  <c:v>0.664467655665692</c:v>
                </c:pt>
                <c:pt idx="1060">
                  <c:v>0.67034196820933</c:v>
                </c:pt>
                <c:pt idx="1061">
                  <c:v>0.668847731657172</c:v>
                </c:pt>
                <c:pt idx="1062">
                  <c:v>0.676336780501116</c:v>
                </c:pt>
                <c:pt idx="1063">
                  <c:v>0.673458872472691</c:v>
                </c:pt>
                <c:pt idx="1064">
                  <c:v>0.683039368434335</c:v>
                </c:pt>
                <c:pt idx="1065">
                  <c:v>0.684558227525878</c:v>
                </c:pt>
                <c:pt idx="1066">
                  <c:v>0.692734523036754</c:v>
                </c:pt>
                <c:pt idx="1067">
                  <c:v>0.69559721574668</c:v>
                </c:pt>
                <c:pt idx="1068">
                  <c:v>0.693180762626343</c:v>
                </c:pt>
                <c:pt idx="1069">
                  <c:v>0.708943258944541</c:v>
                </c:pt>
                <c:pt idx="1070">
                  <c:v>0.705845177313986</c:v>
                </c:pt>
                <c:pt idx="1071">
                  <c:v>0.707093144139745</c:v>
                </c:pt>
                <c:pt idx="1072">
                  <c:v>0.691599650352026</c:v>
                </c:pt>
                <c:pt idx="1073">
                  <c:v>0.687138432115281</c:v>
                </c:pt>
                <c:pt idx="1074">
                  <c:v>0.685670340406927</c:v>
                </c:pt>
                <c:pt idx="1075">
                  <c:v>0.6961208115601</c:v>
                </c:pt>
                <c:pt idx="1076">
                  <c:v>0.687518680272746</c:v>
                </c:pt>
                <c:pt idx="1077">
                  <c:v>0.695879503537566</c:v>
                </c:pt>
                <c:pt idx="1078">
                  <c:v>0.679694028606696</c:v>
                </c:pt>
                <c:pt idx="1079">
                  <c:v>0.682080915484805</c:v>
                </c:pt>
                <c:pt idx="1080">
                  <c:v>0.672804268453563</c:v>
                </c:pt>
                <c:pt idx="1081">
                  <c:v>0.650469051439591</c:v>
                </c:pt>
                <c:pt idx="1082">
                  <c:v>0.657919855687591</c:v>
                </c:pt>
                <c:pt idx="1083">
                  <c:v>0.680023215485884</c:v>
                </c:pt>
                <c:pt idx="1084">
                  <c:v>0.680161890851124</c:v>
                </c:pt>
                <c:pt idx="1085">
                  <c:v>0.662905879574167</c:v>
                </c:pt>
                <c:pt idx="1086">
                  <c:v>0.64318835472823</c:v>
                </c:pt>
                <c:pt idx="1087">
                  <c:v>0.663498468582536</c:v>
                </c:pt>
                <c:pt idx="1088">
                  <c:v>0.652026559688468</c:v>
                </c:pt>
                <c:pt idx="1089">
                  <c:v>0.66750221367447</c:v>
                </c:pt>
                <c:pt idx="1090">
                  <c:v>0.680687281649164</c:v>
                </c:pt>
                <c:pt idx="1091">
                  <c:v>0.661454055285027</c:v>
                </c:pt>
                <c:pt idx="1092">
                  <c:v>0.621469399366079</c:v>
                </c:pt>
                <c:pt idx="1093">
                  <c:v>0.607296846361705</c:v>
                </c:pt>
                <c:pt idx="1094">
                  <c:v>0.59082772741972</c:v>
                </c:pt>
                <c:pt idx="1095">
                  <c:v>0.601964797297115</c:v>
                </c:pt>
                <c:pt idx="1096">
                  <c:v>0.615815533631953</c:v>
                </c:pt>
                <c:pt idx="1097">
                  <c:v>0.62214717607238</c:v>
                </c:pt>
                <c:pt idx="1098">
                  <c:v>0.623924459220218</c:v>
                </c:pt>
                <c:pt idx="1099">
                  <c:v>0.633430396008254</c:v>
                </c:pt>
                <c:pt idx="1100">
                  <c:v>0.633611532548534</c:v>
                </c:pt>
                <c:pt idx="1101">
                  <c:v>0.639711946902319</c:v>
                </c:pt>
                <c:pt idx="1102">
                  <c:v>0.651715299948992</c:v>
                </c:pt>
                <c:pt idx="1103">
                  <c:v>0.652783622950011</c:v>
                </c:pt>
                <c:pt idx="1104">
                  <c:v>0.66227429931124</c:v>
                </c:pt>
                <c:pt idx="1105">
                  <c:v>0.671291996349169</c:v>
                </c:pt>
                <c:pt idx="1106">
                  <c:v>0.703932617610339</c:v>
                </c:pt>
                <c:pt idx="1107">
                  <c:v>0.71083618439176</c:v>
                </c:pt>
                <c:pt idx="1108">
                  <c:v>0.714098890510871</c:v>
                </c:pt>
                <c:pt idx="1109">
                  <c:v>0.711233286298267</c:v>
                </c:pt>
                <c:pt idx="1110">
                  <c:v>0.714942135900613</c:v>
                </c:pt>
                <c:pt idx="1111">
                  <c:v>0.710038453881337</c:v>
                </c:pt>
                <c:pt idx="1112">
                  <c:v>0.691774610342713</c:v>
                </c:pt>
                <c:pt idx="1113">
                  <c:v>0.696195344840107</c:v>
                </c:pt>
                <c:pt idx="1114">
                  <c:v>0.68316400766967</c:v>
                </c:pt>
                <c:pt idx="1115">
                  <c:v>0.688047934533168</c:v>
                </c:pt>
                <c:pt idx="1116">
                  <c:v>0.698159597808853</c:v>
                </c:pt>
                <c:pt idx="1117">
                  <c:v>0.70668897456651</c:v>
                </c:pt>
                <c:pt idx="1118">
                  <c:v>0.702987078115984</c:v>
                </c:pt>
                <c:pt idx="1119">
                  <c:v>0.711515143962392</c:v>
                </c:pt>
                <c:pt idx="1120">
                  <c:v>0.714149294314501</c:v>
                </c:pt>
                <c:pt idx="1121">
                  <c:v>0.731027617620566</c:v>
                </c:pt>
                <c:pt idx="1122">
                  <c:v>0.740206551568599</c:v>
                </c:pt>
                <c:pt idx="1123">
                  <c:v>0.74079785314193</c:v>
                </c:pt>
                <c:pt idx="1124">
                  <c:v>0.729875738390559</c:v>
                </c:pt>
                <c:pt idx="1125">
                  <c:v>0.726197156095965</c:v>
                </c:pt>
                <c:pt idx="1126">
                  <c:v>0.734274024945484</c:v>
                </c:pt>
                <c:pt idx="1127">
                  <c:v>0.726769918893088</c:v>
                </c:pt>
                <c:pt idx="1128">
                  <c:v>0.730335862100999</c:v>
                </c:pt>
                <c:pt idx="1129">
                  <c:v>0.739531908680772</c:v>
                </c:pt>
                <c:pt idx="1130">
                  <c:v>0.732498567524474</c:v>
                </c:pt>
                <c:pt idx="1131">
                  <c:v>0.702690514042821</c:v>
                </c:pt>
                <c:pt idx="1132">
                  <c:v>0.701506779098717</c:v>
                </c:pt>
                <c:pt idx="1133">
                  <c:v>0.698080384540199</c:v>
                </c:pt>
                <c:pt idx="1134">
                  <c:v>0.705022384504593</c:v>
                </c:pt>
                <c:pt idx="1135">
                  <c:v>0.69866409851319</c:v>
                </c:pt>
                <c:pt idx="1136">
                  <c:v>0.714845665112479</c:v>
                </c:pt>
                <c:pt idx="1137">
                  <c:v>0.725833914173119</c:v>
                </c:pt>
                <c:pt idx="1138">
                  <c:v>0.726252294278655</c:v>
                </c:pt>
                <c:pt idx="1139">
                  <c:v>0.690452633244898</c:v>
                </c:pt>
                <c:pt idx="1140">
                  <c:v>0.696487585053732</c:v>
                </c:pt>
                <c:pt idx="1141">
                  <c:v>0.707927739131962</c:v>
                </c:pt>
                <c:pt idx="1142">
                  <c:v>0.696401819678646</c:v>
                </c:pt>
                <c:pt idx="1143">
                  <c:v>0.705541627105317</c:v>
                </c:pt>
                <c:pt idx="1144">
                  <c:v>0.72320140351423</c:v>
                </c:pt>
                <c:pt idx="1145">
                  <c:v>0.725594387418507</c:v>
                </c:pt>
                <c:pt idx="1146">
                  <c:v>0.727066657943195</c:v>
                </c:pt>
                <c:pt idx="1147">
                  <c:v>0.746732654711118</c:v>
                </c:pt>
                <c:pt idx="1148">
                  <c:v>0.754720524504579</c:v>
                </c:pt>
                <c:pt idx="1149">
                  <c:v>0.750842055901942</c:v>
                </c:pt>
                <c:pt idx="1150">
                  <c:v>0.749214836406883</c:v>
                </c:pt>
                <c:pt idx="1151">
                  <c:v>0.749834969415228</c:v>
                </c:pt>
                <c:pt idx="1152">
                  <c:v>0.744623254200334</c:v>
                </c:pt>
                <c:pt idx="1153">
                  <c:v>0.755773138631579</c:v>
                </c:pt>
                <c:pt idx="1154">
                  <c:v>0.776326507113983</c:v>
                </c:pt>
                <c:pt idx="1155">
                  <c:v>0.780079848245609</c:v>
                </c:pt>
                <c:pt idx="1156">
                  <c:v>0.768166310239629</c:v>
                </c:pt>
                <c:pt idx="1157">
                  <c:v>0.764088743703623</c:v>
                </c:pt>
                <c:pt idx="1158">
                  <c:v>0.763599711970315</c:v>
                </c:pt>
                <c:pt idx="1159">
                  <c:v>0.757051388888861</c:v>
                </c:pt>
                <c:pt idx="1160">
                  <c:v>0.77019091609316</c:v>
                </c:pt>
                <c:pt idx="1161">
                  <c:v>0.767457974862058</c:v>
                </c:pt>
                <c:pt idx="1162">
                  <c:v>0.762698328909164</c:v>
                </c:pt>
                <c:pt idx="1163">
                  <c:v>0.780043126562754</c:v>
                </c:pt>
                <c:pt idx="1164">
                  <c:v>0.778841607885287</c:v>
                </c:pt>
                <c:pt idx="1165">
                  <c:v>0.757551459489805</c:v>
                </c:pt>
                <c:pt idx="1166">
                  <c:v>0.772235591799445</c:v>
                </c:pt>
                <c:pt idx="1167">
                  <c:v>0.757012537444391</c:v>
                </c:pt>
                <c:pt idx="1168">
                  <c:v>0.722622565748076</c:v>
                </c:pt>
                <c:pt idx="1169">
                  <c:v>0.716793614103228</c:v>
                </c:pt>
                <c:pt idx="1170">
                  <c:v>0.752666409416059</c:v>
                </c:pt>
                <c:pt idx="1171">
                  <c:v>0.765997766178833</c:v>
                </c:pt>
                <c:pt idx="1172">
                  <c:v>0.777989528664674</c:v>
                </c:pt>
                <c:pt idx="1173">
                  <c:v>0.770597339086352</c:v>
                </c:pt>
                <c:pt idx="1174">
                  <c:v>0.79014456205706</c:v>
                </c:pt>
                <c:pt idx="1175">
                  <c:v>0.799870519303506</c:v>
                </c:pt>
                <c:pt idx="1176">
                  <c:v>0.828500248861784</c:v>
                </c:pt>
                <c:pt idx="1177">
                  <c:v>0.831987277307339</c:v>
                </c:pt>
                <c:pt idx="1178">
                  <c:v>0.834135584077021</c:v>
                </c:pt>
                <c:pt idx="1179">
                  <c:v>0.822477581289611</c:v>
                </c:pt>
                <c:pt idx="1180">
                  <c:v>0.829934460672044</c:v>
                </c:pt>
                <c:pt idx="1181">
                  <c:v>0.842473045707556</c:v>
                </c:pt>
                <c:pt idx="1182">
                  <c:v>0.842348148403109</c:v>
                </c:pt>
                <c:pt idx="1183">
                  <c:v>0.844878316481599</c:v>
                </c:pt>
                <c:pt idx="1184">
                  <c:v>0.842532068063477</c:v>
                </c:pt>
                <c:pt idx="1185">
                  <c:v>0.837772048853619</c:v>
                </c:pt>
                <c:pt idx="1186">
                  <c:v>0.837674601020568</c:v>
                </c:pt>
                <c:pt idx="1187">
                  <c:v>0.839799182666451</c:v>
                </c:pt>
                <c:pt idx="1188">
                  <c:v>0.841257369033974</c:v>
                </c:pt>
                <c:pt idx="1189">
                  <c:v>0.840289284760809</c:v>
                </c:pt>
                <c:pt idx="1190">
                  <c:v>0.805188471336833</c:v>
                </c:pt>
                <c:pt idx="1191">
                  <c:v>0.829034496261557</c:v>
                </c:pt>
                <c:pt idx="1192">
                  <c:v>0.825628879075905</c:v>
                </c:pt>
                <c:pt idx="1193">
                  <c:v>0.827966682093084</c:v>
                </c:pt>
                <c:pt idx="1194">
                  <c:v>0.849565094679223</c:v>
                </c:pt>
                <c:pt idx="1195">
                  <c:v>0.854748165934371</c:v>
                </c:pt>
                <c:pt idx="1196">
                  <c:v>0.857717831949162</c:v>
                </c:pt>
                <c:pt idx="1197">
                  <c:v>0.839032447838321</c:v>
                </c:pt>
                <c:pt idx="1198">
                  <c:v>0.833183024602089</c:v>
                </c:pt>
                <c:pt idx="1199">
                  <c:v>0.828209376205013</c:v>
                </c:pt>
                <c:pt idx="1200">
                  <c:v>0.846220315015059</c:v>
                </c:pt>
                <c:pt idx="1201">
                  <c:v>0.855603039402313</c:v>
                </c:pt>
                <c:pt idx="1202">
                  <c:v>0.859474955983757</c:v>
                </c:pt>
                <c:pt idx="1203">
                  <c:v>0.868638539406916</c:v>
                </c:pt>
                <c:pt idx="1204">
                  <c:v>0.881107772490763</c:v>
                </c:pt>
                <c:pt idx="1205">
                  <c:v>0.891808740622136</c:v>
                </c:pt>
                <c:pt idx="1206">
                  <c:v>0.88573977423076</c:v>
                </c:pt>
                <c:pt idx="1207">
                  <c:v>0.883642804893292</c:v>
                </c:pt>
                <c:pt idx="1208">
                  <c:v>0.884868798433671</c:v>
                </c:pt>
                <c:pt idx="1209">
                  <c:v>0.881909593231141</c:v>
                </c:pt>
                <c:pt idx="1210">
                  <c:v>0.895032153314527</c:v>
                </c:pt>
                <c:pt idx="1211">
                  <c:v>0.902194724346501</c:v>
                </c:pt>
                <c:pt idx="1212">
                  <c:v>0.900342667856572</c:v>
                </c:pt>
                <c:pt idx="1213">
                  <c:v>0.87538512413958</c:v>
                </c:pt>
                <c:pt idx="1214">
                  <c:v>0.870039711227452</c:v>
                </c:pt>
                <c:pt idx="1215">
                  <c:v>0.867125067581249</c:v>
                </c:pt>
                <c:pt idx="1216">
                  <c:v>0.876963135893481</c:v>
                </c:pt>
                <c:pt idx="1217">
                  <c:v>0.872734929421655</c:v>
                </c:pt>
                <c:pt idx="1218">
                  <c:v>0.894000564750688</c:v>
                </c:pt>
                <c:pt idx="1219">
                  <c:v>0.888221528079408</c:v>
                </c:pt>
                <c:pt idx="1220">
                  <c:v>0.900904427176353</c:v>
                </c:pt>
                <c:pt idx="1221">
                  <c:v>0.92039616400097</c:v>
                </c:pt>
                <c:pt idx="1222">
                  <c:v>0.920767384054857</c:v>
                </c:pt>
                <c:pt idx="1223">
                  <c:v>0.92662278905195</c:v>
                </c:pt>
                <c:pt idx="1224">
                  <c:v>0.921274503266303</c:v>
                </c:pt>
                <c:pt idx="1225">
                  <c:v>0.91790128941421</c:v>
                </c:pt>
                <c:pt idx="1226">
                  <c:v>0.92989923856742</c:v>
                </c:pt>
                <c:pt idx="1227">
                  <c:v>0.914235398371858</c:v>
                </c:pt>
                <c:pt idx="1228">
                  <c:v>0.899882712681401</c:v>
                </c:pt>
                <c:pt idx="1229">
                  <c:v>0.892338659618325</c:v>
                </c:pt>
                <c:pt idx="1230">
                  <c:v>0.909336774988831</c:v>
                </c:pt>
                <c:pt idx="1231">
                  <c:v>0.912956297654355</c:v>
                </c:pt>
                <c:pt idx="1232">
                  <c:v>0.906060071892612</c:v>
                </c:pt>
                <c:pt idx="1233">
                  <c:v>0.911632275147087</c:v>
                </c:pt>
                <c:pt idx="1234">
                  <c:v>0.882841633551358</c:v>
                </c:pt>
                <c:pt idx="1235">
                  <c:v>0.918198777926837</c:v>
                </c:pt>
                <c:pt idx="1236">
                  <c:v>0.933403780897782</c:v>
                </c:pt>
                <c:pt idx="1237">
                  <c:v>0.933071821198658</c:v>
                </c:pt>
                <c:pt idx="1238">
                  <c:v>0.921600505427938</c:v>
                </c:pt>
                <c:pt idx="1239">
                  <c:v>0.935700330098656</c:v>
                </c:pt>
                <c:pt idx="1240">
                  <c:v>0.940166917267831</c:v>
                </c:pt>
                <c:pt idx="1241">
                  <c:v>0.933065828876832</c:v>
                </c:pt>
                <c:pt idx="1242">
                  <c:v>0.894527304862893</c:v>
                </c:pt>
                <c:pt idx="1243">
                  <c:v>0.875651635127237</c:v>
                </c:pt>
                <c:pt idx="1244">
                  <c:v>0.874028362589517</c:v>
                </c:pt>
                <c:pt idx="1245">
                  <c:v>0.853413828698717</c:v>
                </c:pt>
                <c:pt idx="1246">
                  <c:v>0.887124313423542</c:v>
                </c:pt>
                <c:pt idx="1247">
                  <c:v>0.881563321096942</c:v>
                </c:pt>
                <c:pt idx="1248">
                  <c:v>0.837860035210627</c:v>
                </c:pt>
                <c:pt idx="1249">
                  <c:v>0.850850058863519</c:v>
                </c:pt>
                <c:pt idx="1250">
                  <c:v>0.845540376065812</c:v>
                </c:pt>
                <c:pt idx="1251">
                  <c:v>0.868538668734971</c:v>
                </c:pt>
                <c:pt idx="1252">
                  <c:v>0.901311959725295</c:v>
                </c:pt>
                <c:pt idx="1253">
                  <c:v>0.911646325167168</c:v>
                </c:pt>
                <c:pt idx="1254">
                  <c:v>0.932849592423608</c:v>
                </c:pt>
                <c:pt idx="1255">
                  <c:v>0.935955149807654</c:v>
                </c:pt>
                <c:pt idx="1256">
                  <c:v>0.949711282758481</c:v>
                </c:pt>
                <c:pt idx="1257">
                  <c:v>0.953006214383851</c:v>
                </c:pt>
                <c:pt idx="1258">
                  <c:v>0.961939468170815</c:v>
                </c:pt>
                <c:pt idx="1259">
                  <c:v>0.947851871881171</c:v>
                </c:pt>
                <c:pt idx="1260">
                  <c:v>0.95634736743285</c:v>
                </c:pt>
                <c:pt idx="1261">
                  <c:v>0.953111297380867</c:v>
                </c:pt>
                <c:pt idx="1262">
                  <c:v>0.962917629053056</c:v>
                </c:pt>
                <c:pt idx="1263">
                  <c:v>0.960124434295248</c:v>
                </c:pt>
                <c:pt idx="1264">
                  <c:v>0.95774982732232</c:v>
                </c:pt>
                <c:pt idx="1265">
                  <c:v>0.961652119352786</c:v>
                </c:pt>
                <c:pt idx="1266">
                  <c:v>0.958821357934197</c:v>
                </c:pt>
                <c:pt idx="1267">
                  <c:v>0.943652133501142</c:v>
                </c:pt>
                <c:pt idx="1268">
                  <c:v>0.967734739058385</c:v>
                </c:pt>
                <c:pt idx="1269">
                  <c:v>0.972517982933717</c:v>
                </c:pt>
                <c:pt idx="1270">
                  <c:v>0.970168578341846</c:v>
                </c:pt>
                <c:pt idx="1271">
                  <c:v>0.959815591836834</c:v>
                </c:pt>
                <c:pt idx="1272">
                  <c:v>0.960936466806279</c:v>
                </c:pt>
                <c:pt idx="1273">
                  <c:v>0.95189851149331</c:v>
                </c:pt>
                <c:pt idx="1274">
                  <c:v>0.958678146634376</c:v>
                </c:pt>
                <c:pt idx="1275">
                  <c:v>0.930440300808165</c:v>
                </c:pt>
                <c:pt idx="1276">
                  <c:v>0.916691777311153</c:v>
                </c:pt>
                <c:pt idx="1277">
                  <c:v>0.932983875004617</c:v>
                </c:pt>
                <c:pt idx="1278">
                  <c:v>0.955742288889514</c:v>
                </c:pt>
                <c:pt idx="1279">
                  <c:v>0.944588013090174</c:v>
                </c:pt>
                <c:pt idx="1280">
                  <c:v>0.949401513263897</c:v>
                </c:pt>
                <c:pt idx="1281">
                  <c:v>0.920982912874903</c:v>
                </c:pt>
                <c:pt idx="1282">
                  <c:v>0.903571429376876</c:v>
                </c:pt>
                <c:pt idx="1283">
                  <c:v>0.909248180596716</c:v>
                </c:pt>
                <c:pt idx="1284">
                  <c:v>0.884100805382246</c:v>
                </c:pt>
                <c:pt idx="1285">
                  <c:v>0.872960251311064</c:v>
                </c:pt>
                <c:pt idx="1286">
                  <c:v>0.876057979112226</c:v>
                </c:pt>
                <c:pt idx="1287">
                  <c:v>0.888870182542123</c:v>
                </c:pt>
                <c:pt idx="1288">
                  <c:v>0.921491090705786</c:v>
                </c:pt>
                <c:pt idx="1289">
                  <c:v>0.925876855202318</c:v>
                </c:pt>
                <c:pt idx="1290">
                  <c:v>0.910026321716577</c:v>
                </c:pt>
                <c:pt idx="1291">
                  <c:v>0.858670173013886</c:v>
                </c:pt>
                <c:pt idx="1292">
                  <c:v>0.84046395649613</c:v>
                </c:pt>
                <c:pt idx="1293">
                  <c:v>0.856866290046691</c:v>
                </c:pt>
                <c:pt idx="1294">
                  <c:v>0.888095355656734</c:v>
                </c:pt>
                <c:pt idx="1295">
                  <c:v>0.829050938120345</c:v>
                </c:pt>
                <c:pt idx="1296">
                  <c:v>0.807226271753646</c:v>
                </c:pt>
                <c:pt idx="1297">
                  <c:v>0.820845818474323</c:v>
                </c:pt>
                <c:pt idx="1298">
                  <c:v>0.826287697222898</c:v>
                </c:pt>
                <c:pt idx="1299">
                  <c:v>0.849958190704374</c:v>
                </c:pt>
                <c:pt idx="1300">
                  <c:v>0.849807858584607</c:v>
                </c:pt>
                <c:pt idx="1301">
                  <c:v>0.862957004854852</c:v>
                </c:pt>
                <c:pt idx="1302">
                  <c:v>0.877159651697841</c:v>
                </c:pt>
                <c:pt idx="1303">
                  <c:v>0.860047935722366</c:v>
                </c:pt>
                <c:pt idx="1304">
                  <c:v>0.877224529982602</c:v>
                </c:pt>
                <c:pt idx="1305">
                  <c:v>0.846627477251358</c:v>
                </c:pt>
                <c:pt idx="1306">
                  <c:v>0.852029656558218</c:v>
                </c:pt>
                <c:pt idx="1307">
                  <c:v>0.866208100144709</c:v>
                </c:pt>
                <c:pt idx="1308">
                  <c:v>0.870534656442333</c:v>
                </c:pt>
                <c:pt idx="1309">
                  <c:v>0.875505786744646</c:v>
                </c:pt>
                <c:pt idx="1310">
                  <c:v>0.871509110756007</c:v>
                </c:pt>
                <c:pt idx="1311">
                  <c:v>0.880777141918707</c:v>
                </c:pt>
                <c:pt idx="1312">
                  <c:v>0.855845487170558</c:v>
                </c:pt>
                <c:pt idx="1313">
                  <c:v>0.849953839454819</c:v>
                </c:pt>
                <c:pt idx="1314">
                  <c:v>0.847696685206905</c:v>
                </c:pt>
                <c:pt idx="1315">
                  <c:v>0.853980574284103</c:v>
                </c:pt>
                <c:pt idx="1316">
                  <c:v>0.883943616372441</c:v>
                </c:pt>
                <c:pt idx="1317">
                  <c:v>0.884649112679782</c:v>
                </c:pt>
                <c:pt idx="1318">
                  <c:v>0.874281905049587</c:v>
                </c:pt>
                <c:pt idx="1319">
                  <c:v>0.859018023098241</c:v>
                </c:pt>
                <c:pt idx="1320">
                  <c:v>0.870619348626525</c:v>
                </c:pt>
                <c:pt idx="1321">
                  <c:v>0.883070301916056</c:v>
                </c:pt>
                <c:pt idx="1322">
                  <c:v>0.875678648009427</c:v>
                </c:pt>
                <c:pt idx="1323">
                  <c:v>0.893017079722107</c:v>
                </c:pt>
                <c:pt idx="1324">
                  <c:v>0.900755901140852</c:v>
                </c:pt>
                <c:pt idx="1325">
                  <c:v>0.914014187189274</c:v>
                </c:pt>
                <c:pt idx="1326">
                  <c:v>0.937266233080713</c:v>
                </c:pt>
                <c:pt idx="1327">
                  <c:v>0.93070185923811</c:v>
                </c:pt>
                <c:pt idx="1328">
                  <c:v>0.942450054294435</c:v>
                </c:pt>
                <c:pt idx="1329">
                  <c:v>0.942078992084769</c:v>
                </c:pt>
                <c:pt idx="1330">
                  <c:v>0.939580241835277</c:v>
                </c:pt>
                <c:pt idx="1331">
                  <c:v>0.93815292896939</c:v>
                </c:pt>
                <c:pt idx="1332">
                  <c:v>0.944791384838691</c:v>
                </c:pt>
                <c:pt idx="1333">
                  <c:v>0.960566281683136</c:v>
                </c:pt>
                <c:pt idx="1334">
                  <c:v>0.971241786062983</c:v>
                </c:pt>
                <c:pt idx="1335">
                  <c:v>0.969153799089535</c:v>
                </c:pt>
                <c:pt idx="1336">
                  <c:v>0.971941707856044</c:v>
                </c:pt>
                <c:pt idx="1337">
                  <c:v>0.970886118124012</c:v>
                </c:pt>
                <c:pt idx="1338">
                  <c:v>0.952443873424649</c:v>
                </c:pt>
                <c:pt idx="1339">
                  <c:v>0.957536551419641</c:v>
                </c:pt>
                <c:pt idx="1340">
                  <c:v>0.95859930659198</c:v>
                </c:pt>
                <c:pt idx="1341">
                  <c:v>0.959020540027732</c:v>
                </c:pt>
                <c:pt idx="1342">
                  <c:v>0.969393635830987</c:v>
                </c:pt>
                <c:pt idx="1343">
                  <c:v>0.967466879635221</c:v>
                </c:pt>
                <c:pt idx="1344">
                  <c:v>0.963844235245949</c:v>
                </c:pt>
                <c:pt idx="1345">
                  <c:v>0.963597416227104</c:v>
                </c:pt>
                <c:pt idx="1346">
                  <c:v>0.961021367661144</c:v>
                </c:pt>
                <c:pt idx="1347">
                  <c:v>0.972849632156148</c:v>
                </c:pt>
                <c:pt idx="1348">
                  <c:v>0.973221826365092</c:v>
                </c:pt>
                <c:pt idx="1349">
                  <c:v>0.981214220817701</c:v>
                </c:pt>
                <c:pt idx="1350">
                  <c:v>0.983897815137498</c:v>
                </c:pt>
                <c:pt idx="1351">
                  <c:v>1.0049423724118</c:v>
                </c:pt>
                <c:pt idx="1352">
                  <c:v>1.00761979674667</c:v>
                </c:pt>
                <c:pt idx="1353">
                  <c:v>1.01957299414282</c:v>
                </c:pt>
                <c:pt idx="1354">
                  <c:v>1.01275620494165</c:v>
                </c:pt>
                <c:pt idx="1355">
                  <c:v>0.987815540944425</c:v>
                </c:pt>
                <c:pt idx="1356">
                  <c:v>1.00189130346397</c:v>
                </c:pt>
                <c:pt idx="1357">
                  <c:v>0.994861102000303</c:v>
                </c:pt>
                <c:pt idx="1358">
                  <c:v>1.00700338773445</c:v>
                </c:pt>
                <c:pt idx="1359">
                  <c:v>1.01827060353886</c:v>
                </c:pt>
                <c:pt idx="1360">
                  <c:v>1.01055404510719</c:v>
                </c:pt>
                <c:pt idx="1361">
                  <c:v>1.0177841718696</c:v>
                </c:pt>
                <c:pt idx="1362">
                  <c:v>0.990320670091365</c:v>
                </c:pt>
                <c:pt idx="1363">
                  <c:v>1.02110537893809</c:v>
                </c:pt>
                <c:pt idx="1364">
                  <c:v>1.01779977109026</c:v>
                </c:pt>
                <c:pt idx="1365">
                  <c:v>1.02983322845891</c:v>
                </c:pt>
                <c:pt idx="1366">
                  <c:v>1.04207766268942</c:v>
                </c:pt>
                <c:pt idx="1367">
                  <c:v>1.03899967992406</c:v>
                </c:pt>
                <c:pt idx="1368">
                  <c:v>1.03027874714324</c:v>
                </c:pt>
                <c:pt idx="1369">
                  <c:v>1.03015900599205</c:v>
                </c:pt>
                <c:pt idx="1370">
                  <c:v>1.02585671752304</c:v>
                </c:pt>
                <c:pt idx="1371">
                  <c:v>1.03308839717265</c:v>
                </c:pt>
                <c:pt idx="1372">
                  <c:v>0.991283867057748</c:v>
                </c:pt>
                <c:pt idx="1373">
                  <c:v>0.983253366521498</c:v>
                </c:pt>
                <c:pt idx="1374">
                  <c:v>0.99616224912359</c:v>
                </c:pt>
                <c:pt idx="1375">
                  <c:v>0.980180215129445</c:v>
                </c:pt>
                <c:pt idx="1376">
                  <c:v>0.978002461946314</c:v>
                </c:pt>
                <c:pt idx="1377">
                  <c:v>0.971016965318421</c:v>
                </c:pt>
                <c:pt idx="1378">
                  <c:v>0.984534722417227</c:v>
                </c:pt>
                <c:pt idx="1379">
                  <c:v>0.995547703040623</c:v>
                </c:pt>
                <c:pt idx="1380">
                  <c:v>0.993993802696644</c:v>
                </c:pt>
                <c:pt idx="1381">
                  <c:v>1.01437982270973</c:v>
                </c:pt>
                <c:pt idx="1382">
                  <c:v>1.02409451337944</c:v>
                </c:pt>
                <c:pt idx="1383">
                  <c:v>1.03318305937371</c:v>
                </c:pt>
                <c:pt idx="1384">
                  <c:v>1.04812139153504</c:v>
                </c:pt>
                <c:pt idx="1385">
                  <c:v>1.0588889506562</c:v>
                </c:pt>
                <c:pt idx="1386">
                  <c:v>1.05818117881989</c:v>
                </c:pt>
                <c:pt idx="1387">
                  <c:v>1.0616298823735</c:v>
                </c:pt>
                <c:pt idx="1388">
                  <c:v>1.06403528771401</c:v>
                </c:pt>
                <c:pt idx="1389">
                  <c:v>1.07060675349849</c:v>
                </c:pt>
                <c:pt idx="1390">
                  <c:v>1.07196676460058</c:v>
                </c:pt>
                <c:pt idx="1391">
                  <c:v>1.07166432009044</c:v>
                </c:pt>
                <c:pt idx="1392">
                  <c:v>1.06863719917675</c:v>
                </c:pt>
                <c:pt idx="1393">
                  <c:v>1.07559382050665</c:v>
                </c:pt>
                <c:pt idx="1394">
                  <c:v>1.08087640498799</c:v>
                </c:pt>
                <c:pt idx="1395">
                  <c:v>1.06785479448604</c:v>
                </c:pt>
                <c:pt idx="1396">
                  <c:v>1.06523419936806</c:v>
                </c:pt>
                <c:pt idx="1397">
                  <c:v>1.07488504568507</c:v>
                </c:pt>
                <c:pt idx="1398">
                  <c:v>1.07809281185378</c:v>
                </c:pt>
                <c:pt idx="1399">
                  <c:v>1.06015894456214</c:v>
                </c:pt>
                <c:pt idx="1400">
                  <c:v>1.07647778995394</c:v>
                </c:pt>
                <c:pt idx="1401">
                  <c:v>1.0741180081759</c:v>
                </c:pt>
                <c:pt idx="1402">
                  <c:v>1.06285359626446</c:v>
                </c:pt>
                <c:pt idx="1403">
                  <c:v>1.04225941971957</c:v>
                </c:pt>
                <c:pt idx="1404">
                  <c:v>1.05936972493583</c:v>
                </c:pt>
                <c:pt idx="1405">
                  <c:v>1.0617647556523</c:v>
                </c:pt>
                <c:pt idx="1406">
                  <c:v>1.0765774010512</c:v>
                </c:pt>
                <c:pt idx="1407">
                  <c:v>1.06964237994549</c:v>
                </c:pt>
                <c:pt idx="1408">
                  <c:v>1.04967351255442</c:v>
                </c:pt>
                <c:pt idx="1409">
                  <c:v>1.04337756347716</c:v>
                </c:pt>
                <c:pt idx="1410">
                  <c:v>1.06460006300579</c:v>
                </c:pt>
                <c:pt idx="1411">
                  <c:v>1.02048466325629</c:v>
                </c:pt>
                <c:pt idx="1412">
                  <c:v>1.04128784536329</c:v>
                </c:pt>
                <c:pt idx="1413">
                  <c:v>1.03792358744695</c:v>
                </c:pt>
                <c:pt idx="1414">
                  <c:v>1.04011218608269</c:v>
                </c:pt>
                <c:pt idx="1415">
                  <c:v>1.00679251570229</c:v>
                </c:pt>
                <c:pt idx="1416">
                  <c:v>1.00610725101419</c:v>
                </c:pt>
                <c:pt idx="1417">
                  <c:v>1.02524976604798</c:v>
                </c:pt>
                <c:pt idx="1418">
                  <c:v>1.02025757167233</c:v>
                </c:pt>
                <c:pt idx="1419">
                  <c:v>0.990944647138077</c:v>
                </c:pt>
                <c:pt idx="1420">
                  <c:v>1.02904087549085</c:v>
                </c:pt>
                <c:pt idx="1421">
                  <c:v>0.995628907429017</c:v>
                </c:pt>
                <c:pt idx="1422">
                  <c:v>0.945159571021189</c:v>
                </c:pt>
                <c:pt idx="1423">
                  <c:v>0.914088105516537</c:v>
                </c:pt>
                <c:pt idx="1424">
                  <c:v>0.913714620119174</c:v>
                </c:pt>
                <c:pt idx="1425">
                  <c:v>0.900792044456012</c:v>
                </c:pt>
                <c:pt idx="1426">
                  <c:v>0.888288728173149</c:v>
                </c:pt>
                <c:pt idx="1427">
                  <c:v>0.912596473878211</c:v>
                </c:pt>
                <c:pt idx="1428">
                  <c:v>0.940596753217443</c:v>
                </c:pt>
                <c:pt idx="1429">
                  <c:v>0.990981980817932</c:v>
                </c:pt>
                <c:pt idx="1430">
                  <c:v>0.980112914149143</c:v>
                </c:pt>
                <c:pt idx="1431">
                  <c:v>1.0092922834176</c:v>
                </c:pt>
                <c:pt idx="1432">
                  <c:v>1.02511651435874</c:v>
                </c:pt>
                <c:pt idx="1433">
                  <c:v>1.02594941948101</c:v>
                </c:pt>
                <c:pt idx="1434">
                  <c:v>1.0559009850181</c:v>
                </c:pt>
                <c:pt idx="1435">
                  <c:v>1.04768564531339</c:v>
                </c:pt>
                <c:pt idx="1436">
                  <c:v>1.05136809172598</c:v>
                </c:pt>
                <c:pt idx="1437">
                  <c:v>1.07904039274872</c:v>
                </c:pt>
                <c:pt idx="1438">
                  <c:v>1.084554061652</c:v>
                </c:pt>
                <c:pt idx="1439">
                  <c:v>1.07695110072059</c:v>
                </c:pt>
                <c:pt idx="1440">
                  <c:v>1.07651980143146</c:v>
                </c:pt>
                <c:pt idx="1441">
                  <c:v>1.08245614933777</c:v>
                </c:pt>
                <c:pt idx="1442">
                  <c:v>1.07999902519229</c:v>
                </c:pt>
                <c:pt idx="1443">
                  <c:v>1.0867530705168</c:v>
                </c:pt>
                <c:pt idx="1444">
                  <c:v>1.09268661911142</c:v>
                </c:pt>
                <c:pt idx="1445">
                  <c:v>1.09573426739325</c:v>
                </c:pt>
                <c:pt idx="1446">
                  <c:v>1.10410050607437</c:v>
                </c:pt>
                <c:pt idx="1447">
                  <c:v>1.11001319042796</c:v>
                </c:pt>
                <c:pt idx="1448">
                  <c:v>1.10304561013541</c:v>
                </c:pt>
                <c:pt idx="1449">
                  <c:v>1.11815173342809</c:v>
                </c:pt>
                <c:pt idx="1450">
                  <c:v>1.10793013821077</c:v>
                </c:pt>
                <c:pt idx="1451">
                  <c:v>1.11669705420008</c:v>
                </c:pt>
                <c:pt idx="1452">
                  <c:v>1.12014094086918</c:v>
                </c:pt>
                <c:pt idx="1453">
                  <c:v>1.13601358987691</c:v>
                </c:pt>
                <c:pt idx="1454">
                  <c:v>1.13860880801981</c:v>
                </c:pt>
                <c:pt idx="1455">
                  <c:v>1.15181655970176</c:v>
                </c:pt>
                <c:pt idx="1456">
                  <c:v>1.16114194925203</c:v>
                </c:pt>
                <c:pt idx="1457">
                  <c:v>1.13602425319902</c:v>
                </c:pt>
                <c:pt idx="1458">
                  <c:v>1.14392100841479</c:v>
                </c:pt>
                <c:pt idx="1459">
                  <c:v>1.14713717391497</c:v>
                </c:pt>
                <c:pt idx="1460">
                  <c:v>1.1454659906724</c:v>
                </c:pt>
                <c:pt idx="1461">
                  <c:v>1.14501567918897</c:v>
                </c:pt>
                <c:pt idx="1462">
                  <c:v>1.12910125006228</c:v>
                </c:pt>
                <c:pt idx="1463">
                  <c:v>1.13515379382426</c:v>
                </c:pt>
                <c:pt idx="1464">
                  <c:v>1.10092323495949</c:v>
                </c:pt>
                <c:pt idx="1465">
                  <c:v>1.11021097791636</c:v>
                </c:pt>
                <c:pt idx="1466">
                  <c:v>1.08656783995843</c:v>
                </c:pt>
                <c:pt idx="1467">
                  <c:v>1.06437140696633</c:v>
                </c:pt>
                <c:pt idx="1468">
                  <c:v>1.0306176735187</c:v>
                </c:pt>
                <c:pt idx="1469">
                  <c:v>1.06691827560422</c:v>
                </c:pt>
                <c:pt idx="1470">
                  <c:v>1.11598171848746</c:v>
                </c:pt>
                <c:pt idx="1471">
                  <c:v>1.11670671372588</c:v>
                </c:pt>
                <c:pt idx="1472">
                  <c:v>1.12129403936653</c:v>
                </c:pt>
                <c:pt idx="1473">
                  <c:v>1.11311264325704</c:v>
                </c:pt>
                <c:pt idx="1474">
                  <c:v>1.11424238443531</c:v>
                </c:pt>
                <c:pt idx="1475">
                  <c:v>1.12851808428976</c:v>
                </c:pt>
                <c:pt idx="1476">
                  <c:v>1.12737919986231</c:v>
                </c:pt>
                <c:pt idx="1477">
                  <c:v>1.11245743591099</c:v>
                </c:pt>
                <c:pt idx="1478">
                  <c:v>1.090065423165</c:v>
                </c:pt>
                <c:pt idx="1479">
                  <c:v>1.08308211849632</c:v>
                </c:pt>
                <c:pt idx="1480">
                  <c:v>1.05183258291634</c:v>
                </c:pt>
                <c:pt idx="1481">
                  <c:v>1.02363716585052</c:v>
                </c:pt>
                <c:pt idx="1482">
                  <c:v>1.04904005424346</c:v>
                </c:pt>
                <c:pt idx="1483">
                  <c:v>1.08755710742531</c:v>
                </c:pt>
                <c:pt idx="1484">
                  <c:v>1.07312319607317</c:v>
                </c:pt>
                <c:pt idx="1485">
                  <c:v>1.05081399188732</c:v>
                </c:pt>
                <c:pt idx="1486">
                  <c:v>1.0495325788636</c:v>
                </c:pt>
                <c:pt idx="1487">
                  <c:v>1.03755530258975</c:v>
                </c:pt>
                <c:pt idx="1488">
                  <c:v>1.01046128340113</c:v>
                </c:pt>
                <c:pt idx="1489">
                  <c:v>1.03337981657809</c:v>
                </c:pt>
                <c:pt idx="1490">
                  <c:v>1.04882072956298</c:v>
                </c:pt>
                <c:pt idx="1491">
                  <c:v>1.05862123505807</c:v>
                </c:pt>
                <c:pt idx="1492">
                  <c:v>1.09601545945774</c:v>
                </c:pt>
                <c:pt idx="1493">
                  <c:v>1.09995586055614</c:v>
                </c:pt>
                <c:pt idx="1494">
                  <c:v>1.09684230747496</c:v>
                </c:pt>
                <c:pt idx="1495">
                  <c:v>1.0417956776203</c:v>
                </c:pt>
                <c:pt idx="1496">
                  <c:v>1.03064844805608</c:v>
                </c:pt>
                <c:pt idx="1497">
                  <c:v>1.04946167916243</c:v>
                </c:pt>
                <c:pt idx="1498">
                  <c:v>1.03287677007343</c:v>
                </c:pt>
                <c:pt idx="1499">
                  <c:v>1.04988141750585</c:v>
                </c:pt>
                <c:pt idx="1500">
                  <c:v>1.06888567906564</c:v>
                </c:pt>
                <c:pt idx="1501">
                  <c:v>1.06637204036138</c:v>
                </c:pt>
                <c:pt idx="1502">
                  <c:v>1.08354697442276</c:v>
                </c:pt>
                <c:pt idx="1503">
                  <c:v>1.07019963664304</c:v>
                </c:pt>
                <c:pt idx="1504">
                  <c:v>1.06287330715674</c:v>
                </c:pt>
                <c:pt idx="1505">
                  <c:v>1.09426754236682</c:v>
                </c:pt>
                <c:pt idx="1506">
                  <c:v>1.10118936672712</c:v>
                </c:pt>
                <c:pt idx="1507">
                  <c:v>1.12492949108649</c:v>
                </c:pt>
                <c:pt idx="1508">
                  <c:v>1.14243393702463</c:v>
                </c:pt>
                <c:pt idx="1509">
                  <c:v>1.14369732178833</c:v>
                </c:pt>
                <c:pt idx="1510">
                  <c:v>1.14594937712175</c:v>
                </c:pt>
                <c:pt idx="1511">
                  <c:v>1.15580962062914</c:v>
                </c:pt>
                <c:pt idx="1512">
                  <c:v>1.16945267025367</c:v>
                </c:pt>
                <c:pt idx="1513">
                  <c:v>1.17086875196472</c:v>
                </c:pt>
                <c:pt idx="1514">
                  <c:v>1.17168610197571</c:v>
                </c:pt>
                <c:pt idx="1515">
                  <c:v>1.16550042388559</c:v>
                </c:pt>
                <c:pt idx="1516">
                  <c:v>1.17570446135396</c:v>
                </c:pt>
                <c:pt idx="1517">
                  <c:v>1.1653131267447</c:v>
                </c:pt>
                <c:pt idx="1518">
                  <c:v>1.18408243920821</c:v>
                </c:pt>
                <c:pt idx="1519">
                  <c:v>1.17309861826932</c:v>
                </c:pt>
                <c:pt idx="1520">
                  <c:v>1.16392168413432</c:v>
                </c:pt>
                <c:pt idx="1521">
                  <c:v>1.16690771227259</c:v>
                </c:pt>
                <c:pt idx="1522">
                  <c:v>1.14160510576262</c:v>
                </c:pt>
                <c:pt idx="1523">
                  <c:v>1.14700808958011</c:v>
                </c:pt>
                <c:pt idx="1524">
                  <c:v>1.10637746336896</c:v>
                </c:pt>
                <c:pt idx="1525">
                  <c:v>1.09347090014348</c:v>
                </c:pt>
                <c:pt idx="1526">
                  <c:v>1.106456390885</c:v>
                </c:pt>
                <c:pt idx="1527">
                  <c:v>1.09654363645744</c:v>
                </c:pt>
                <c:pt idx="1528">
                  <c:v>1.12285615675528</c:v>
                </c:pt>
                <c:pt idx="1529">
                  <c:v>1.12547212470925</c:v>
                </c:pt>
                <c:pt idx="1530">
                  <c:v>1.14557181295188</c:v>
                </c:pt>
                <c:pt idx="1531">
                  <c:v>1.14797391632894</c:v>
                </c:pt>
                <c:pt idx="1532">
                  <c:v>1.15611356226839</c:v>
                </c:pt>
                <c:pt idx="1533">
                  <c:v>1.15112314952762</c:v>
                </c:pt>
                <c:pt idx="1534">
                  <c:v>1.14253577265391</c:v>
                </c:pt>
                <c:pt idx="1535">
                  <c:v>1.09268978330759</c:v>
                </c:pt>
                <c:pt idx="1536">
                  <c:v>1.08474495736401</c:v>
                </c:pt>
                <c:pt idx="1537">
                  <c:v>1.09225994079764</c:v>
                </c:pt>
                <c:pt idx="1538">
                  <c:v>1.11545382709313</c:v>
                </c:pt>
                <c:pt idx="1539">
                  <c:v>1.09225299767361</c:v>
                </c:pt>
                <c:pt idx="1540">
                  <c:v>1.08056858379354</c:v>
                </c:pt>
                <c:pt idx="1541">
                  <c:v>1.08115563132766</c:v>
                </c:pt>
                <c:pt idx="1542">
                  <c:v>1.09737440155762</c:v>
                </c:pt>
                <c:pt idx="1543">
                  <c:v>1.09299463560786</c:v>
                </c:pt>
                <c:pt idx="1544">
                  <c:v>1.10879279269658</c:v>
                </c:pt>
                <c:pt idx="1545">
                  <c:v>1.12122005923994</c:v>
                </c:pt>
                <c:pt idx="1546">
                  <c:v>1.12909703947524</c:v>
                </c:pt>
                <c:pt idx="1547">
                  <c:v>1.12295908096963</c:v>
                </c:pt>
                <c:pt idx="1548">
                  <c:v>1.11603737141185</c:v>
                </c:pt>
                <c:pt idx="1549">
                  <c:v>1.12846368881068</c:v>
                </c:pt>
                <c:pt idx="1550">
                  <c:v>1.12470798028866</c:v>
                </c:pt>
                <c:pt idx="1551">
                  <c:v>1.09077667749587</c:v>
                </c:pt>
                <c:pt idx="1552">
                  <c:v>1.12133839026629</c:v>
                </c:pt>
                <c:pt idx="1553">
                  <c:v>1.12960194092944</c:v>
                </c:pt>
                <c:pt idx="1554">
                  <c:v>1.14043058902895</c:v>
                </c:pt>
                <c:pt idx="1555">
                  <c:v>1.14771209153635</c:v>
                </c:pt>
                <c:pt idx="1556">
                  <c:v>1.17605322926901</c:v>
                </c:pt>
                <c:pt idx="1557">
                  <c:v>1.16975598598348</c:v>
                </c:pt>
                <c:pt idx="1558">
                  <c:v>1.16465354935424</c:v>
                </c:pt>
                <c:pt idx="1559">
                  <c:v>1.15031900484383</c:v>
                </c:pt>
                <c:pt idx="1560">
                  <c:v>1.11575880886457</c:v>
                </c:pt>
                <c:pt idx="1561">
                  <c:v>1.14292436666298</c:v>
                </c:pt>
                <c:pt idx="1562">
                  <c:v>1.1457062529972</c:v>
                </c:pt>
                <c:pt idx="1563">
                  <c:v>1.11001480884587</c:v>
                </c:pt>
                <c:pt idx="1564">
                  <c:v>1.09476653270437</c:v>
                </c:pt>
                <c:pt idx="1565">
                  <c:v>1.10660267343174</c:v>
                </c:pt>
                <c:pt idx="1566">
                  <c:v>1.13216630183156</c:v>
                </c:pt>
                <c:pt idx="1567">
                  <c:v>1.12320714525539</c:v>
                </c:pt>
                <c:pt idx="1568">
                  <c:v>1.11286688126862</c:v>
                </c:pt>
                <c:pt idx="1569">
                  <c:v>1.11644640687421</c:v>
                </c:pt>
                <c:pt idx="1570">
                  <c:v>1.14664969340552</c:v>
                </c:pt>
                <c:pt idx="1571">
                  <c:v>1.14588765396348</c:v>
                </c:pt>
                <c:pt idx="1572">
                  <c:v>1.15452759011563</c:v>
                </c:pt>
                <c:pt idx="1573">
                  <c:v>1.15140773242875</c:v>
                </c:pt>
                <c:pt idx="1574">
                  <c:v>1.15201157682542</c:v>
                </c:pt>
                <c:pt idx="1575">
                  <c:v>1.16238519734693</c:v>
                </c:pt>
                <c:pt idx="1576">
                  <c:v>1.15946234774286</c:v>
                </c:pt>
                <c:pt idx="1577">
                  <c:v>1.13388416407605</c:v>
                </c:pt>
                <c:pt idx="1578">
                  <c:v>1.16750477549829</c:v>
                </c:pt>
                <c:pt idx="1579">
                  <c:v>1.16185218682284</c:v>
                </c:pt>
                <c:pt idx="1580">
                  <c:v>1.14820163050797</c:v>
                </c:pt>
                <c:pt idx="1581">
                  <c:v>1.15465616950194</c:v>
                </c:pt>
                <c:pt idx="1582">
                  <c:v>1.14704933782218</c:v>
                </c:pt>
                <c:pt idx="1583">
                  <c:v>1.15269226420641</c:v>
                </c:pt>
                <c:pt idx="1584">
                  <c:v>1.1355224528814</c:v>
                </c:pt>
                <c:pt idx="1585">
                  <c:v>1.12967814028431</c:v>
                </c:pt>
                <c:pt idx="1586">
                  <c:v>1.10728299384193</c:v>
                </c:pt>
                <c:pt idx="1587">
                  <c:v>1.10300267303969</c:v>
                </c:pt>
                <c:pt idx="1588">
                  <c:v>1.13102679201385</c:v>
                </c:pt>
                <c:pt idx="1589">
                  <c:v>1.13335940438849</c:v>
                </c:pt>
                <c:pt idx="1590">
                  <c:v>1.11507129878255</c:v>
                </c:pt>
                <c:pt idx="1591">
                  <c:v>1.10380121955499</c:v>
                </c:pt>
                <c:pt idx="1592">
                  <c:v>1.11452004498187</c:v>
                </c:pt>
                <c:pt idx="1593">
                  <c:v>1.11960591762969</c:v>
                </c:pt>
                <c:pt idx="1594">
                  <c:v>1.1497409488433</c:v>
                </c:pt>
                <c:pt idx="1595">
                  <c:v>1.13345918290458</c:v>
                </c:pt>
                <c:pt idx="1596">
                  <c:v>1.14844306414592</c:v>
                </c:pt>
                <c:pt idx="1597">
                  <c:v>1.14945061742551</c:v>
                </c:pt>
                <c:pt idx="1598">
                  <c:v>1.13765392922332</c:v>
                </c:pt>
                <c:pt idx="1599">
                  <c:v>1.13266440270094</c:v>
                </c:pt>
                <c:pt idx="1600">
                  <c:v>1.11780383767738</c:v>
                </c:pt>
                <c:pt idx="1601">
                  <c:v>1.06711900844351</c:v>
                </c:pt>
                <c:pt idx="1602">
                  <c:v>1.07379529131567</c:v>
                </c:pt>
                <c:pt idx="1603">
                  <c:v>1.0895595750269</c:v>
                </c:pt>
                <c:pt idx="1604">
                  <c:v>1.08944531412267</c:v>
                </c:pt>
                <c:pt idx="1605">
                  <c:v>1.08392207641979</c:v>
                </c:pt>
                <c:pt idx="1606">
                  <c:v>1.08846460907733</c:v>
                </c:pt>
                <c:pt idx="1607">
                  <c:v>1.05142776823888</c:v>
                </c:pt>
                <c:pt idx="1608">
                  <c:v>1.04959823405174</c:v>
                </c:pt>
                <c:pt idx="1609">
                  <c:v>1.08023939640134</c:v>
                </c:pt>
                <c:pt idx="1610">
                  <c:v>1.11606844399915</c:v>
                </c:pt>
                <c:pt idx="1611">
                  <c:v>1.12926576945111</c:v>
                </c:pt>
                <c:pt idx="1612">
                  <c:v>1.13086497969739</c:v>
                </c:pt>
                <c:pt idx="1613">
                  <c:v>1.16023834185834</c:v>
                </c:pt>
                <c:pt idx="1614">
                  <c:v>1.19132878784022</c:v>
                </c:pt>
                <c:pt idx="1615">
                  <c:v>1.19808720172841</c:v>
                </c:pt>
                <c:pt idx="1616">
                  <c:v>1.19598201678761</c:v>
                </c:pt>
                <c:pt idx="1617">
                  <c:v>1.17036450363526</c:v>
                </c:pt>
                <c:pt idx="1618">
                  <c:v>1.16153298015179</c:v>
                </c:pt>
                <c:pt idx="1619">
                  <c:v>1.13959673129726</c:v>
                </c:pt>
                <c:pt idx="1620">
                  <c:v>1.12115053482358</c:v>
                </c:pt>
                <c:pt idx="1621">
                  <c:v>1.13869538428862</c:v>
                </c:pt>
                <c:pt idx="1622">
                  <c:v>1.14602928652765</c:v>
                </c:pt>
                <c:pt idx="1623">
                  <c:v>1.15547157901259</c:v>
                </c:pt>
                <c:pt idx="1624">
                  <c:v>1.15221547476889</c:v>
                </c:pt>
                <c:pt idx="1625">
                  <c:v>1.14472763975299</c:v>
                </c:pt>
                <c:pt idx="1626">
                  <c:v>1.13993758317423</c:v>
                </c:pt>
                <c:pt idx="1627">
                  <c:v>1.15569211021989</c:v>
                </c:pt>
                <c:pt idx="1628">
                  <c:v>1.12038462221346</c:v>
                </c:pt>
                <c:pt idx="1629">
                  <c:v>1.11695474508864</c:v>
                </c:pt>
                <c:pt idx="1630">
                  <c:v>1.1403907959301</c:v>
                </c:pt>
                <c:pt idx="1631">
                  <c:v>1.11222557729649</c:v>
                </c:pt>
                <c:pt idx="1632">
                  <c:v>1.11877307619673</c:v>
                </c:pt>
                <c:pt idx="1633">
                  <c:v>1.1146006635991</c:v>
                </c:pt>
                <c:pt idx="1634">
                  <c:v>1.11713737215555</c:v>
                </c:pt>
                <c:pt idx="1635">
                  <c:v>1.13403160697752</c:v>
                </c:pt>
                <c:pt idx="1636">
                  <c:v>1.12239642845869</c:v>
                </c:pt>
                <c:pt idx="1637">
                  <c:v>1.10771212145792</c:v>
                </c:pt>
                <c:pt idx="1638">
                  <c:v>1.04865956681599</c:v>
                </c:pt>
                <c:pt idx="1639">
                  <c:v>0.958476416368624</c:v>
                </c:pt>
                <c:pt idx="1640">
                  <c:v>0.882515442302798</c:v>
                </c:pt>
                <c:pt idx="1641">
                  <c:v>0.874845535043866</c:v>
                </c:pt>
                <c:pt idx="1642">
                  <c:v>0.968612379712867</c:v>
                </c:pt>
                <c:pt idx="1643">
                  <c:v>1.01779694915777</c:v>
                </c:pt>
                <c:pt idx="1644">
                  <c:v>1.01671793989424</c:v>
                </c:pt>
                <c:pt idx="1645">
                  <c:v>0.991025043467935</c:v>
                </c:pt>
                <c:pt idx="1646">
                  <c:v>0.92815680056759</c:v>
                </c:pt>
                <c:pt idx="1647">
                  <c:v>0.981866272612067</c:v>
                </c:pt>
                <c:pt idx="1648">
                  <c:v>0.971468902416388</c:v>
                </c:pt>
                <c:pt idx="1649">
                  <c:v>0.947358819024221</c:v>
                </c:pt>
                <c:pt idx="1650">
                  <c:v>1.00158532588614</c:v>
                </c:pt>
                <c:pt idx="1651">
                  <c:v>0.978447333471688</c:v>
                </c:pt>
                <c:pt idx="1652">
                  <c:v>0.999311531283749</c:v>
                </c:pt>
                <c:pt idx="1653">
                  <c:v>1.00968220339918</c:v>
                </c:pt>
                <c:pt idx="1654">
                  <c:v>1.00290462973044</c:v>
                </c:pt>
                <c:pt idx="1655">
                  <c:v>1.0257884222946</c:v>
                </c:pt>
                <c:pt idx="1656">
                  <c:v>1.03648536898741</c:v>
                </c:pt>
                <c:pt idx="1657">
                  <c:v>1.03652250114846</c:v>
                </c:pt>
                <c:pt idx="1658">
                  <c:v>1.00197461461137</c:v>
                </c:pt>
                <c:pt idx="1659">
                  <c:v>1.00751840651547</c:v>
                </c:pt>
                <c:pt idx="1660">
                  <c:v>0.976802482952199</c:v>
                </c:pt>
                <c:pt idx="1661">
                  <c:v>0.977627052621065</c:v>
                </c:pt>
                <c:pt idx="1662">
                  <c:v>0.969726443898939</c:v>
                </c:pt>
                <c:pt idx="1663">
                  <c:v>0.952341653820954</c:v>
                </c:pt>
                <c:pt idx="1664">
                  <c:v>0.896126960853734</c:v>
                </c:pt>
                <c:pt idx="1665">
                  <c:v>0.885627846606241</c:v>
                </c:pt>
                <c:pt idx="1666">
                  <c:v>0.928383207590131</c:v>
                </c:pt>
                <c:pt idx="1667">
                  <c:v>0.936456460418122</c:v>
                </c:pt>
                <c:pt idx="1668">
                  <c:v>0.969700023342735</c:v>
                </c:pt>
                <c:pt idx="1669">
                  <c:v>0.997229938704301</c:v>
                </c:pt>
                <c:pt idx="1670">
                  <c:v>0.987060284315878</c:v>
                </c:pt>
                <c:pt idx="1671">
                  <c:v>0.998280260608053</c:v>
                </c:pt>
                <c:pt idx="1672">
                  <c:v>1.00553476898037</c:v>
                </c:pt>
                <c:pt idx="1673">
                  <c:v>1.01391524054217</c:v>
                </c:pt>
                <c:pt idx="1674">
                  <c:v>1.01814522843265</c:v>
                </c:pt>
                <c:pt idx="1675">
                  <c:v>1.0044430432161</c:v>
                </c:pt>
                <c:pt idx="1676">
                  <c:v>1.00057451517942</c:v>
                </c:pt>
                <c:pt idx="1677">
                  <c:v>1.03276285484279</c:v>
                </c:pt>
                <c:pt idx="1678">
                  <c:v>1.04058159583802</c:v>
                </c:pt>
                <c:pt idx="1679">
                  <c:v>1.05160015484832</c:v>
                </c:pt>
                <c:pt idx="1680">
                  <c:v>1.0403691124861</c:v>
                </c:pt>
                <c:pt idx="1681">
                  <c:v>1.02726469493899</c:v>
                </c:pt>
                <c:pt idx="1682">
                  <c:v>1.06787898148647</c:v>
                </c:pt>
                <c:pt idx="1683">
                  <c:v>1.12503111661763</c:v>
                </c:pt>
                <c:pt idx="1684">
                  <c:v>1.12564315275304</c:v>
                </c:pt>
                <c:pt idx="1685">
                  <c:v>1.12928084648035</c:v>
                </c:pt>
                <c:pt idx="1686">
                  <c:v>1.1462807891643</c:v>
                </c:pt>
                <c:pt idx="1687">
                  <c:v>1.14219684594337</c:v>
                </c:pt>
                <c:pt idx="1688">
                  <c:v>1.13191315327333</c:v>
                </c:pt>
                <c:pt idx="1689">
                  <c:v>1.15529545234268</c:v>
                </c:pt>
                <c:pt idx="1690">
                  <c:v>1.16211973048228</c:v>
                </c:pt>
                <c:pt idx="1691">
                  <c:v>1.16160035453267</c:v>
                </c:pt>
                <c:pt idx="1692">
                  <c:v>1.15506484858209</c:v>
                </c:pt>
                <c:pt idx="1693">
                  <c:v>1.15585475202458</c:v>
                </c:pt>
                <c:pt idx="1694">
                  <c:v>1.13226099682584</c:v>
                </c:pt>
                <c:pt idx="1695">
                  <c:v>1.12614049967344</c:v>
                </c:pt>
                <c:pt idx="1696">
                  <c:v>1.12283044777912</c:v>
                </c:pt>
                <c:pt idx="1697">
                  <c:v>1.10152302771253</c:v>
                </c:pt>
                <c:pt idx="1698">
                  <c:v>1.05960842115706</c:v>
                </c:pt>
                <c:pt idx="1699">
                  <c:v>1.08856291093106</c:v>
                </c:pt>
                <c:pt idx="1700">
                  <c:v>1.08920638957009</c:v>
                </c:pt>
                <c:pt idx="1701">
                  <c:v>1.12862246454379</c:v>
                </c:pt>
                <c:pt idx="1702">
                  <c:v>1.12943948690366</c:v>
                </c:pt>
                <c:pt idx="1703">
                  <c:v>1.14316668915092</c:v>
                </c:pt>
                <c:pt idx="1704">
                  <c:v>1.13630113431438</c:v>
                </c:pt>
                <c:pt idx="1705">
                  <c:v>1.1337327838601</c:v>
                </c:pt>
                <c:pt idx="1706">
                  <c:v>1.13488809033607</c:v>
                </c:pt>
                <c:pt idx="1707">
                  <c:v>1.13716411763946</c:v>
                </c:pt>
                <c:pt idx="1708">
                  <c:v>1.13103360624547</c:v>
                </c:pt>
                <c:pt idx="1709">
                  <c:v>1.15162796365794</c:v>
                </c:pt>
                <c:pt idx="1710">
                  <c:v>1.13765681092775</c:v>
                </c:pt>
                <c:pt idx="1711">
                  <c:v>1.10072595612883</c:v>
                </c:pt>
                <c:pt idx="1712">
                  <c:v>1.14910853710901</c:v>
                </c:pt>
                <c:pt idx="1713">
                  <c:v>1.13867707643951</c:v>
                </c:pt>
                <c:pt idx="1714">
                  <c:v>1.13812917709826</c:v>
                </c:pt>
                <c:pt idx="1715">
                  <c:v>1.10498114448045</c:v>
                </c:pt>
                <c:pt idx="1716">
                  <c:v>1.11380436228238</c:v>
                </c:pt>
                <c:pt idx="1717">
                  <c:v>1.06449639792648</c:v>
                </c:pt>
                <c:pt idx="1718">
                  <c:v>1.07950320678866</c:v>
                </c:pt>
                <c:pt idx="1719">
                  <c:v>1.09152248643821</c:v>
                </c:pt>
                <c:pt idx="1720">
                  <c:v>1.12195961284846</c:v>
                </c:pt>
                <c:pt idx="1721">
                  <c:v>1.09041592234388</c:v>
                </c:pt>
                <c:pt idx="1722">
                  <c:v>1.04345251405354</c:v>
                </c:pt>
                <c:pt idx="1723">
                  <c:v>1.0655181076317</c:v>
                </c:pt>
                <c:pt idx="1724">
                  <c:v>1.07844909402968</c:v>
                </c:pt>
                <c:pt idx="1725">
                  <c:v>1.09321536500837</c:v>
                </c:pt>
                <c:pt idx="1726">
                  <c:v>1.09218459984378</c:v>
                </c:pt>
                <c:pt idx="1727">
                  <c:v>1.0903787920956</c:v>
                </c:pt>
                <c:pt idx="1728">
                  <c:v>1.12255091309401</c:v>
                </c:pt>
                <c:pt idx="1729">
                  <c:v>1.10273064041843</c:v>
                </c:pt>
                <c:pt idx="1730">
                  <c:v>1.07587147723665</c:v>
                </c:pt>
                <c:pt idx="1731">
                  <c:v>1.03142124601677</c:v>
                </c:pt>
                <c:pt idx="1732">
                  <c:v>1.02725829547973</c:v>
                </c:pt>
                <c:pt idx="1733">
                  <c:v>1.00715896305205</c:v>
                </c:pt>
                <c:pt idx="1734">
                  <c:v>0.943709278954799</c:v>
                </c:pt>
                <c:pt idx="1735">
                  <c:v>0.927182810003355</c:v>
                </c:pt>
                <c:pt idx="1736">
                  <c:v>0.9325049864288</c:v>
                </c:pt>
                <c:pt idx="1737">
                  <c:v>0.954286383027018</c:v>
                </c:pt>
                <c:pt idx="1738">
                  <c:v>0.886285910810764</c:v>
                </c:pt>
                <c:pt idx="1739">
                  <c:v>0.925830749280978</c:v>
                </c:pt>
                <c:pt idx="1740">
                  <c:v>0.865477868586398</c:v>
                </c:pt>
                <c:pt idx="1741">
                  <c:v>0.868955032587333</c:v>
                </c:pt>
                <c:pt idx="1742">
                  <c:v>0.862638425281949</c:v>
                </c:pt>
                <c:pt idx="1743">
                  <c:v>0.863891104047199</c:v>
                </c:pt>
                <c:pt idx="1744">
                  <c:v>0.917243368611552</c:v>
                </c:pt>
                <c:pt idx="1745">
                  <c:v>0.888197352584022</c:v>
                </c:pt>
                <c:pt idx="1746">
                  <c:v>0.904596794586861</c:v>
                </c:pt>
                <c:pt idx="1747">
                  <c:v>0.856567401103522</c:v>
                </c:pt>
                <c:pt idx="1748">
                  <c:v>0.882177609016225</c:v>
                </c:pt>
                <c:pt idx="1749">
                  <c:v>0.920872593743389</c:v>
                </c:pt>
                <c:pt idx="1750">
                  <c:v>0.925423171535647</c:v>
                </c:pt>
                <c:pt idx="1751">
                  <c:v>0.883156442295469</c:v>
                </c:pt>
                <c:pt idx="1752">
                  <c:v>0.87354876905573</c:v>
                </c:pt>
                <c:pt idx="1753">
                  <c:v>0.872775377785473</c:v>
                </c:pt>
                <c:pt idx="1754">
                  <c:v>0.807197632642952</c:v>
                </c:pt>
                <c:pt idx="1755">
                  <c:v>0.779043452468152</c:v>
                </c:pt>
                <c:pt idx="1756">
                  <c:v>0.772990267698278</c:v>
                </c:pt>
                <c:pt idx="1757">
                  <c:v>0.779259967659106</c:v>
                </c:pt>
                <c:pt idx="1758">
                  <c:v>0.776138556665426</c:v>
                </c:pt>
                <c:pt idx="1759">
                  <c:v>0.802621527045457</c:v>
                </c:pt>
                <c:pt idx="1760">
                  <c:v>0.842675097391679</c:v>
                </c:pt>
                <c:pt idx="1761">
                  <c:v>0.883797176539553</c:v>
                </c:pt>
                <c:pt idx="1762">
                  <c:v>0.86169823430159</c:v>
                </c:pt>
                <c:pt idx="1763">
                  <c:v>0.8666275187947</c:v>
                </c:pt>
                <c:pt idx="1764">
                  <c:v>0.896342948356847</c:v>
                </c:pt>
                <c:pt idx="1765">
                  <c:v>0.864547064304972</c:v>
                </c:pt>
                <c:pt idx="1766">
                  <c:v>0.881762482834091</c:v>
                </c:pt>
                <c:pt idx="1767">
                  <c:v>0.899698866086459</c:v>
                </c:pt>
                <c:pt idx="1768">
                  <c:v>0.896708059307877</c:v>
                </c:pt>
                <c:pt idx="1769">
                  <c:v>0.879058974600351</c:v>
                </c:pt>
                <c:pt idx="1770">
                  <c:v>0.938742617827652</c:v>
                </c:pt>
                <c:pt idx="1771">
                  <c:v>0.938850951367812</c:v>
                </c:pt>
                <c:pt idx="1772">
                  <c:v>0.934564220008948</c:v>
                </c:pt>
                <c:pt idx="1773">
                  <c:v>0.934669651992682</c:v>
                </c:pt>
                <c:pt idx="1774">
                  <c:v>0.922167185623102</c:v>
                </c:pt>
                <c:pt idx="1775">
                  <c:v>0.905653292445896</c:v>
                </c:pt>
                <c:pt idx="1776">
                  <c:v>0.917312666636359</c:v>
                </c:pt>
                <c:pt idx="1777">
                  <c:v>0.913789105391445</c:v>
                </c:pt>
                <c:pt idx="1778">
                  <c:v>0.946643059595651</c:v>
                </c:pt>
                <c:pt idx="1779">
                  <c:v>0.949332348869654</c:v>
                </c:pt>
                <c:pt idx="1780">
                  <c:v>0.948003418411362</c:v>
                </c:pt>
                <c:pt idx="1781">
                  <c:v>0.964742304013373</c:v>
                </c:pt>
                <c:pt idx="1782">
                  <c:v>0.963028974839189</c:v>
                </c:pt>
                <c:pt idx="1783">
                  <c:v>0.959666210347502</c:v>
                </c:pt>
                <c:pt idx="1784">
                  <c:v>0.966703779983984</c:v>
                </c:pt>
                <c:pt idx="1785">
                  <c:v>0.97209787905797</c:v>
                </c:pt>
                <c:pt idx="1786">
                  <c:v>0.955235048373138</c:v>
                </c:pt>
                <c:pt idx="1787">
                  <c:v>0.955171838168906</c:v>
                </c:pt>
                <c:pt idx="1788">
                  <c:v>0.951833261974677</c:v>
                </c:pt>
                <c:pt idx="1789">
                  <c:v>0.982552288977818</c:v>
                </c:pt>
                <c:pt idx="1790">
                  <c:v>0.991565994662994</c:v>
                </c:pt>
                <c:pt idx="1791">
                  <c:v>0.988011410578323</c:v>
                </c:pt>
                <c:pt idx="1792">
                  <c:v>1.00847550453116</c:v>
                </c:pt>
                <c:pt idx="1793">
                  <c:v>1.00018152459174</c:v>
                </c:pt>
                <c:pt idx="1794">
                  <c:v>0.980266117839711</c:v>
                </c:pt>
                <c:pt idx="1795">
                  <c:v>1.01216442989963</c:v>
                </c:pt>
                <c:pt idx="1796">
                  <c:v>0.982603026269139</c:v>
                </c:pt>
                <c:pt idx="1797">
                  <c:v>0.980499857112434</c:v>
                </c:pt>
                <c:pt idx="1798">
                  <c:v>0.97258519087811</c:v>
                </c:pt>
                <c:pt idx="1799">
                  <c:v>0.988467360393521</c:v>
                </c:pt>
                <c:pt idx="1800">
                  <c:v>1.01323638540287</c:v>
                </c:pt>
                <c:pt idx="1801">
                  <c:v>1.01276668239186</c:v>
                </c:pt>
                <c:pt idx="1802">
                  <c:v>1.00703333855115</c:v>
                </c:pt>
                <c:pt idx="1803">
                  <c:v>1.01706868211722</c:v>
                </c:pt>
                <c:pt idx="1804">
                  <c:v>1.00405227091693</c:v>
                </c:pt>
                <c:pt idx="1805">
                  <c:v>1.00498283077678</c:v>
                </c:pt>
                <c:pt idx="1806">
                  <c:v>1.00446229102851</c:v>
                </c:pt>
                <c:pt idx="1807">
                  <c:v>0.973516342738185</c:v>
                </c:pt>
                <c:pt idx="1808">
                  <c:v>0.972807979054158</c:v>
                </c:pt>
                <c:pt idx="1809">
                  <c:v>0.962502958479568</c:v>
                </c:pt>
                <c:pt idx="1810">
                  <c:v>0.946066301358668</c:v>
                </c:pt>
                <c:pt idx="1811">
                  <c:v>0.921859308863683</c:v>
                </c:pt>
                <c:pt idx="1812">
                  <c:v>0.911037325384544</c:v>
                </c:pt>
                <c:pt idx="1813">
                  <c:v>0.928415217334385</c:v>
                </c:pt>
                <c:pt idx="1814">
                  <c:v>0.909851872301187</c:v>
                </c:pt>
                <c:pt idx="1815">
                  <c:v>0.896904904093051</c:v>
                </c:pt>
                <c:pt idx="1816">
                  <c:v>0.895676192092635</c:v>
                </c:pt>
                <c:pt idx="1817">
                  <c:v>0.905097012447217</c:v>
                </c:pt>
                <c:pt idx="1818">
                  <c:v>0.909844693820553</c:v>
                </c:pt>
                <c:pt idx="1819">
                  <c:v>0.935316853661924</c:v>
                </c:pt>
                <c:pt idx="1820">
                  <c:v>0.917129535813849</c:v>
                </c:pt>
                <c:pt idx="1821">
                  <c:v>0.90796501072367</c:v>
                </c:pt>
                <c:pt idx="1822">
                  <c:v>0.900240899937982</c:v>
                </c:pt>
                <c:pt idx="1823">
                  <c:v>0.923304002583755</c:v>
                </c:pt>
                <c:pt idx="1824">
                  <c:v>0.898471564473488</c:v>
                </c:pt>
                <c:pt idx="1825">
                  <c:v>0.904579021776286</c:v>
                </c:pt>
                <c:pt idx="1826">
                  <c:v>0.893953095570099</c:v>
                </c:pt>
                <c:pt idx="1827">
                  <c:v>0.914083765435604</c:v>
                </c:pt>
                <c:pt idx="1828">
                  <c:v>0.910866748261096</c:v>
                </c:pt>
                <c:pt idx="1829">
                  <c:v>0.948413863111547</c:v>
                </c:pt>
                <c:pt idx="1830">
                  <c:v>0.96167735342446</c:v>
                </c:pt>
                <c:pt idx="1831">
                  <c:v>0.966673213647497</c:v>
                </c:pt>
                <c:pt idx="1832">
                  <c:v>0.976166478704145</c:v>
                </c:pt>
                <c:pt idx="1833">
                  <c:v>0.979179295922393</c:v>
                </c:pt>
                <c:pt idx="1834">
                  <c:v>0.978601993743958</c:v>
                </c:pt>
                <c:pt idx="1835">
                  <c:v>0.981969931018091</c:v>
                </c:pt>
                <c:pt idx="1836">
                  <c:v>0.971876963979755</c:v>
                </c:pt>
                <c:pt idx="1837">
                  <c:v>0.978275262294476</c:v>
                </c:pt>
                <c:pt idx="1838">
                  <c:v>0.972529721550012</c:v>
                </c:pt>
                <c:pt idx="1839">
                  <c:v>0.975192885744532</c:v>
                </c:pt>
                <c:pt idx="1840">
                  <c:v>0.971241707477949</c:v>
                </c:pt>
                <c:pt idx="1841">
                  <c:v>0.948137927711237</c:v>
                </c:pt>
                <c:pt idx="1842">
                  <c:v>0.931131063698799</c:v>
                </c:pt>
                <c:pt idx="1843">
                  <c:v>0.930384851153133</c:v>
                </c:pt>
                <c:pt idx="1844">
                  <c:v>0.924092488245994</c:v>
                </c:pt>
                <c:pt idx="1845">
                  <c:v>0.929060480619834</c:v>
                </c:pt>
                <c:pt idx="1846">
                  <c:v>0.900631963077573</c:v>
                </c:pt>
                <c:pt idx="1847">
                  <c:v>0.91181003141922</c:v>
                </c:pt>
                <c:pt idx="1848">
                  <c:v>0.91707967970141</c:v>
                </c:pt>
                <c:pt idx="1849">
                  <c:v>0.911652738873555</c:v>
                </c:pt>
                <c:pt idx="1850">
                  <c:v>0.938123175122551</c:v>
                </c:pt>
                <c:pt idx="1851">
                  <c:v>0.857557297707769</c:v>
                </c:pt>
                <c:pt idx="1852">
                  <c:v>0.819954607010194</c:v>
                </c:pt>
                <c:pt idx="1853">
                  <c:v>0.859066070355642</c:v>
                </c:pt>
                <c:pt idx="1854">
                  <c:v>0.891222737625264</c:v>
                </c:pt>
                <c:pt idx="1855">
                  <c:v>0.912329770329472</c:v>
                </c:pt>
                <c:pt idx="1856">
                  <c:v>0.921151124074663</c:v>
                </c:pt>
                <c:pt idx="1857">
                  <c:v>0.908637624725453</c:v>
                </c:pt>
                <c:pt idx="1858">
                  <c:v>0.923506512667623</c:v>
                </c:pt>
                <c:pt idx="1859">
                  <c:v>0.928419206693001</c:v>
                </c:pt>
                <c:pt idx="1860">
                  <c:v>0.957436506091777</c:v>
                </c:pt>
                <c:pt idx="1861">
                  <c:v>0.96781423536389</c:v>
                </c:pt>
                <c:pt idx="1862">
                  <c:v>0.976947095572019</c:v>
                </c:pt>
                <c:pt idx="1863">
                  <c:v>0.971355809228055</c:v>
                </c:pt>
                <c:pt idx="1864">
                  <c:v>0.984006886707912</c:v>
                </c:pt>
                <c:pt idx="1865">
                  <c:v>0.979992187798356</c:v>
                </c:pt>
                <c:pt idx="1866">
                  <c:v>0.992265676460689</c:v>
                </c:pt>
                <c:pt idx="1867">
                  <c:v>0.984188676757317</c:v>
                </c:pt>
                <c:pt idx="1868">
                  <c:v>1.00652795999096</c:v>
                </c:pt>
                <c:pt idx="1869">
                  <c:v>1.00109815310535</c:v>
                </c:pt>
                <c:pt idx="1870">
                  <c:v>1.00860258971721</c:v>
                </c:pt>
                <c:pt idx="1871">
                  <c:v>1.0080015429176</c:v>
                </c:pt>
                <c:pt idx="1872">
                  <c:v>1.00952326283077</c:v>
                </c:pt>
                <c:pt idx="1873">
                  <c:v>1.02269339474192</c:v>
                </c:pt>
                <c:pt idx="1874">
                  <c:v>1.02895789021092</c:v>
                </c:pt>
                <c:pt idx="1875">
                  <c:v>1.03257037944651</c:v>
                </c:pt>
                <c:pt idx="1876">
                  <c:v>1.0425156294199</c:v>
                </c:pt>
                <c:pt idx="1877">
                  <c:v>1.02619745844936</c:v>
                </c:pt>
                <c:pt idx="1878">
                  <c:v>1.03209135129846</c:v>
                </c:pt>
                <c:pt idx="1879">
                  <c:v>1.03710739295537</c:v>
                </c:pt>
                <c:pt idx="1880">
                  <c:v>1.05585026261563</c:v>
                </c:pt>
                <c:pt idx="1881">
                  <c:v>1.05276287595781</c:v>
                </c:pt>
                <c:pt idx="1882">
                  <c:v>1.05671129506631</c:v>
                </c:pt>
                <c:pt idx="1883">
                  <c:v>1.0506408191862</c:v>
                </c:pt>
                <c:pt idx="1884">
                  <c:v>1.05864588353709</c:v>
                </c:pt>
                <c:pt idx="1885">
                  <c:v>1.05923997239831</c:v>
                </c:pt>
                <c:pt idx="1886">
                  <c:v>1.06720228047142</c:v>
                </c:pt>
                <c:pt idx="1887">
                  <c:v>1.05497735956426</c:v>
                </c:pt>
                <c:pt idx="1888">
                  <c:v>1.05786060718343</c:v>
                </c:pt>
                <c:pt idx="1889">
                  <c:v>1.05760503015801</c:v>
                </c:pt>
                <c:pt idx="1890">
                  <c:v>1.05630500307108</c:v>
                </c:pt>
                <c:pt idx="1891">
                  <c:v>1.05710971474486</c:v>
                </c:pt>
                <c:pt idx="1892">
                  <c:v>1.06001888367914</c:v>
                </c:pt>
                <c:pt idx="1893">
                  <c:v>1.04593719321352</c:v>
                </c:pt>
                <c:pt idx="1894">
                  <c:v>1.04183882567849</c:v>
                </c:pt>
                <c:pt idx="1895">
                  <c:v>1.04406040968976</c:v>
                </c:pt>
                <c:pt idx="1896">
                  <c:v>1.04609716877375</c:v>
                </c:pt>
                <c:pt idx="1897">
                  <c:v>1.03867915251119</c:v>
                </c:pt>
                <c:pt idx="1898">
                  <c:v>1.03583263501629</c:v>
                </c:pt>
                <c:pt idx="1899">
                  <c:v>1.04033269991402</c:v>
                </c:pt>
                <c:pt idx="1900">
                  <c:v>1.04622407676666</c:v>
                </c:pt>
                <c:pt idx="1901">
                  <c:v>1.05822370575756</c:v>
                </c:pt>
                <c:pt idx="1902">
                  <c:v>1.05868619970113</c:v>
                </c:pt>
                <c:pt idx="1903">
                  <c:v>1.04587213536296</c:v>
                </c:pt>
                <c:pt idx="1904">
                  <c:v>0.993655598843485</c:v>
                </c:pt>
                <c:pt idx="1905">
                  <c:v>1.02869224464758</c:v>
                </c:pt>
                <c:pt idx="1906">
                  <c:v>1.00984460340233</c:v>
                </c:pt>
                <c:pt idx="1907">
                  <c:v>1.01871396842291</c:v>
                </c:pt>
                <c:pt idx="1908">
                  <c:v>1.04934993793691</c:v>
                </c:pt>
                <c:pt idx="1909">
                  <c:v>1.04252583505936</c:v>
                </c:pt>
                <c:pt idx="1910">
                  <c:v>1.0329202792767</c:v>
                </c:pt>
                <c:pt idx="1911">
                  <c:v>1.03604136194142</c:v>
                </c:pt>
                <c:pt idx="1912">
                  <c:v>1.05534021995628</c:v>
                </c:pt>
                <c:pt idx="1913">
                  <c:v>1.07097102753918</c:v>
                </c:pt>
                <c:pt idx="1914">
                  <c:v>1.0570280956891</c:v>
                </c:pt>
                <c:pt idx="1915">
                  <c:v>1.03909542245966</c:v>
                </c:pt>
                <c:pt idx="1916">
                  <c:v>1.05852261367349</c:v>
                </c:pt>
                <c:pt idx="1917">
                  <c:v>1.06126667724063</c:v>
                </c:pt>
                <c:pt idx="1918">
                  <c:v>1.04562183336064</c:v>
                </c:pt>
                <c:pt idx="1919">
                  <c:v>1.06017149933665</c:v>
                </c:pt>
                <c:pt idx="1920">
                  <c:v>1.05650417207866</c:v>
                </c:pt>
                <c:pt idx="1921">
                  <c:v>1.05267622303488</c:v>
                </c:pt>
                <c:pt idx="1922">
                  <c:v>1.05923407173686</c:v>
                </c:pt>
                <c:pt idx="1923">
                  <c:v>1.05747630377373</c:v>
                </c:pt>
                <c:pt idx="1924">
                  <c:v>1.05225808841041</c:v>
                </c:pt>
                <c:pt idx="1925">
                  <c:v>1.06451521819757</c:v>
                </c:pt>
                <c:pt idx="1926">
                  <c:v>1.03435861306776</c:v>
                </c:pt>
                <c:pt idx="1927">
                  <c:v>1.03190769128247</c:v>
                </c:pt>
                <c:pt idx="1928">
                  <c:v>1.02393992711707</c:v>
                </c:pt>
                <c:pt idx="1929">
                  <c:v>1.02566799629442</c:v>
                </c:pt>
                <c:pt idx="1930">
                  <c:v>1.01944868068421</c:v>
                </c:pt>
                <c:pt idx="1931">
                  <c:v>1.03672656828266</c:v>
                </c:pt>
                <c:pt idx="1932">
                  <c:v>1.03585847079803</c:v>
                </c:pt>
                <c:pt idx="1933">
                  <c:v>1.03275712374744</c:v>
                </c:pt>
                <c:pt idx="1934">
                  <c:v>1.03968008987528</c:v>
                </c:pt>
                <c:pt idx="1935">
                  <c:v>1.06351018002055</c:v>
                </c:pt>
                <c:pt idx="1936">
                  <c:v>1.05627632897586</c:v>
                </c:pt>
                <c:pt idx="1937">
                  <c:v>1.04163342548836</c:v>
                </c:pt>
                <c:pt idx="1938">
                  <c:v>1.03165873492345</c:v>
                </c:pt>
                <c:pt idx="1939">
                  <c:v>1.0182470521592</c:v>
                </c:pt>
                <c:pt idx="1940">
                  <c:v>1.01570524545511</c:v>
                </c:pt>
                <c:pt idx="1941">
                  <c:v>0.999903217844064</c:v>
                </c:pt>
                <c:pt idx="1942">
                  <c:v>0.983229217371125</c:v>
                </c:pt>
                <c:pt idx="1943">
                  <c:v>0.963130330988756</c:v>
                </c:pt>
                <c:pt idx="1944">
                  <c:v>0.955613868929107</c:v>
                </c:pt>
                <c:pt idx="1945">
                  <c:v>1.00141710569857</c:v>
                </c:pt>
                <c:pt idx="1946">
                  <c:v>1.01381778691548</c:v>
                </c:pt>
                <c:pt idx="1947">
                  <c:v>1.02244062000546</c:v>
                </c:pt>
                <c:pt idx="1948">
                  <c:v>0.989136920208833</c:v>
                </c:pt>
                <c:pt idx="1949">
                  <c:v>0.989349925458988</c:v>
                </c:pt>
                <c:pt idx="1950">
                  <c:v>0.968601188192943</c:v>
                </c:pt>
                <c:pt idx="1951">
                  <c:v>0.995248473944202</c:v>
                </c:pt>
                <c:pt idx="1952">
                  <c:v>1.0064332410403</c:v>
                </c:pt>
                <c:pt idx="1953">
                  <c:v>1.02034591564158</c:v>
                </c:pt>
                <c:pt idx="1954">
                  <c:v>1.01212784015791</c:v>
                </c:pt>
                <c:pt idx="1955">
                  <c:v>1.03238340887953</c:v>
                </c:pt>
                <c:pt idx="1956">
                  <c:v>1.03788549201586</c:v>
                </c:pt>
                <c:pt idx="1957">
                  <c:v>1.02898194836273</c:v>
                </c:pt>
                <c:pt idx="1958">
                  <c:v>1.03480944852442</c:v>
                </c:pt>
                <c:pt idx="1959">
                  <c:v>1.02949989603257</c:v>
                </c:pt>
                <c:pt idx="1960">
                  <c:v>1.03582362057106</c:v>
                </c:pt>
                <c:pt idx="1961">
                  <c:v>1.01048145511809</c:v>
                </c:pt>
                <c:pt idx="1962">
                  <c:v>0.975076066596614</c:v>
                </c:pt>
                <c:pt idx="1963">
                  <c:v>0.978342256931526</c:v>
                </c:pt>
                <c:pt idx="1964">
                  <c:v>0.993049920634024</c:v>
                </c:pt>
                <c:pt idx="1965">
                  <c:v>0.997153006321061</c:v>
                </c:pt>
                <c:pt idx="1966">
                  <c:v>1.02174751064868</c:v>
                </c:pt>
                <c:pt idx="1967">
                  <c:v>1.02465840440529</c:v>
                </c:pt>
                <c:pt idx="1968">
                  <c:v>1.0398489438525</c:v>
                </c:pt>
                <c:pt idx="1969">
                  <c:v>1.02994706099396</c:v>
                </c:pt>
                <c:pt idx="1970">
                  <c:v>1.05485090214215</c:v>
                </c:pt>
                <c:pt idx="1971">
                  <c:v>1.04990894791061</c:v>
                </c:pt>
                <c:pt idx="1972">
                  <c:v>1.05248096250038</c:v>
                </c:pt>
                <c:pt idx="1973">
                  <c:v>1.03818757198666</c:v>
                </c:pt>
                <c:pt idx="1974">
                  <c:v>1.0458773706034</c:v>
                </c:pt>
                <c:pt idx="1975">
                  <c:v>1.05304070893441</c:v>
                </c:pt>
                <c:pt idx="1976">
                  <c:v>1.05081505918822</c:v>
                </c:pt>
                <c:pt idx="1977">
                  <c:v>1.04433915142911</c:v>
                </c:pt>
                <c:pt idx="1978">
                  <c:v>1.04500037993997</c:v>
                </c:pt>
                <c:pt idx="1979">
                  <c:v>1.05484002057266</c:v>
                </c:pt>
                <c:pt idx="1980">
                  <c:v>1.03817080218372</c:v>
                </c:pt>
                <c:pt idx="1981">
                  <c:v>1.03458582307799</c:v>
                </c:pt>
                <c:pt idx="1982">
                  <c:v>1.01299341976511</c:v>
                </c:pt>
                <c:pt idx="1983">
                  <c:v>1.03030678104836</c:v>
                </c:pt>
                <c:pt idx="1984">
                  <c:v>1.04064499058754</c:v>
                </c:pt>
                <c:pt idx="1985">
                  <c:v>1.05149358799562</c:v>
                </c:pt>
                <c:pt idx="1986">
                  <c:v>1.06877645663612</c:v>
                </c:pt>
                <c:pt idx="1987">
                  <c:v>1.07485547974438</c:v>
                </c:pt>
                <c:pt idx="1988">
                  <c:v>1.07872368834341</c:v>
                </c:pt>
                <c:pt idx="1989">
                  <c:v>1.08360324458143</c:v>
                </c:pt>
                <c:pt idx="1990">
                  <c:v>1.07967881189853</c:v>
                </c:pt>
                <c:pt idx="1991">
                  <c:v>1.08608728046074</c:v>
                </c:pt>
                <c:pt idx="1992">
                  <c:v>1.07910112243383</c:v>
                </c:pt>
                <c:pt idx="1993">
                  <c:v>1.08260848847208</c:v>
                </c:pt>
                <c:pt idx="1994">
                  <c:v>1.08087166590466</c:v>
                </c:pt>
                <c:pt idx="1995">
                  <c:v>1.08473502577481</c:v>
                </c:pt>
                <c:pt idx="1996">
                  <c:v>1.08572687415253</c:v>
                </c:pt>
                <c:pt idx="1997">
                  <c:v>1.09905069217059</c:v>
                </c:pt>
                <c:pt idx="1998">
                  <c:v>1.11946639552559</c:v>
                </c:pt>
                <c:pt idx="1999">
                  <c:v>1.12095193828472</c:v>
                </c:pt>
                <c:pt idx="2000">
                  <c:v>1.12429848929112</c:v>
                </c:pt>
                <c:pt idx="2001">
                  <c:v>1.10704699350716</c:v>
                </c:pt>
                <c:pt idx="2002">
                  <c:v>1.10212079940143</c:v>
                </c:pt>
                <c:pt idx="2003">
                  <c:v>1.11587196027324</c:v>
                </c:pt>
                <c:pt idx="2004">
                  <c:v>1.11325978985402</c:v>
                </c:pt>
                <c:pt idx="2005">
                  <c:v>1.11856515093805</c:v>
                </c:pt>
                <c:pt idx="2006">
                  <c:v>1.12030918153456</c:v>
                </c:pt>
                <c:pt idx="2007">
                  <c:v>1.12726227161929</c:v>
                </c:pt>
                <c:pt idx="2008">
                  <c:v>1.13001899915962</c:v>
                </c:pt>
                <c:pt idx="2009">
                  <c:v>1.13697494362606</c:v>
                </c:pt>
                <c:pt idx="2010">
                  <c:v>1.14325885455531</c:v>
                </c:pt>
                <c:pt idx="2011">
                  <c:v>1.15458026330633</c:v>
                </c:pt>
                <c:pt idx="2012">
                  <c:v>1.16102303660648</c:v>
                </c:pt>
                <c:pt idx="2013">
                  <c:v>1.17298084805611</c:v>
                </c:pt>
                <c:pt idx="2014">
                  <c:v>1.17150640020031</c:v>
                </c:pt>
                <c:pt idx="2015">
                  <c:v>1.1801045198622</c:v>
                </c:pt>
                <c:pt idx="2016">
                  <c:v>1.19003505722677</c:v>
                </c:pt>
                <c:pt idx="2017">
                  <c:v>1.19006846698698</c:v>
                </c:pt>
                <c:pt idx="2018">
                  <c:v>1.18105215510632</c:v>
                </c:pt>
                <c:pt idx="2019">
                  <c:v>1.1844734876399</c:v>
                </c:pt>
                <c:pt idx="2020">
                  <c:v>1.1863783941968</c:v>
                </c:pt>
                <c:pt idx="2021">
                  <c:v>1.17889436715756</c:v>
                </c:pt>
                <c:pt idx="2022">
                  <c:v>1.2019044000786</c:v>
                </c:pt>
                <c:pt idx="2023">
                  <c:v>1.19005905818123</c:v>
                </c:pt>
                <c:pt idx="2024">
                  <c:v>1.19327430705167</c:v>
                </c:pt>
                <c:pt idx="2025">
                  <c:v>1.1876197107406</c:v>
                </c:pt>
                <c:pt idx="2026">
                  <c:v>1.18313929572538</c:v>
                </c:pt>
                <c:pt idx="2027">
                  <c:v>1.18618744179251</c:v>
                </c:pt>
                <c:pt idx="2028">
                  <c:v>1.18707462444941</c:v>
                </c:pt>
                <c:pt idx="2029">
                  <c:v>1.19548329664051</c:v>
                </c:pt>
                <c:pt idx="2030">
                  <c:v>1.19837835122566</c:v>
                </c:pt>
                <c:pt idx="2031">
                  <c:v>1.19225187318444</c:v>
                </c:pt>
                <c:pt idx="2032">
                  <c:v>1.20499497567961</c:v>
                </c:pt>
                <c:pt idx="2033">
                  <c:v>1.20269845179156</c:v>
                </c:pt>
                <c:pt idx="2034">
                  <c:v>1.19657727415375</c:v>
                </c:pt>
                <c:pt idx="2035">
                  <c:v>1.19779828014647</c:v>
                </c:pt>
                <c:pt idx="2036">
                  <c:v>1.16369827545473</c:v>
                </c:pt>
                <c:pt idx="2037">
                  <c:v>1.17760908297382</c:v>
                </c:pt>
                <c:pt idx="2038">
                  <c:v>1.17135227943352</c:v>
                </c:pt>
                <c:pt idx="2039">
                  <c:v>1.17509262859208</c:v>
                </c:pt>
                <c:pt idx="2040">
                  <c:v>1.17783667013537</c:v>
                </c:pt>
                <c:pt idx="2041">
                  <c:v>1.19039501511657</c:v>
                </c:pt>
                <c:pt idx="2042">
                  <c:v>1.19978774723052</c:v>
                </c:pt>
                <c:pt idx="2043">
                  <c:v>1.20270324158961</c:v>
                </c:pt>
                <c:pt idx="2044">
                  <c:v>1.20046955878078</c:v>
                </c:pt>
                <c:pt idx="2045">
                  <c:v>1.19840367637655</c:v>
                </c:pt>
                <c:pt idx="2046">
                  <c:v>1.20114011050386</c:v>
                </c:pt>
                <c:pt idx="2047">
                  <c:v>1.1914209377771</c:v>
                </c:pt>
                <c:pt idx="2048">
                  <c:v>1.19184569583642</c:v>
                </c:pt>
                <c:pt idx="2049">
                  <c:v>1.18995109852518</c:v>
                </c:pt>
                <c:pt idx="2050">
                  <c:v>1.19004866686011</c:v>
                </c:pt>
                <c:pt idx="2051">
                  <c:v>1.17986564607338</c:v>
                </c:pt>
                <c:pt idx="2052">
                  <c:v>1.17035618792012</c:v>
                </c:pt>
                <c:pt idx="2053">
                  <c:v>1.16102217234697</c:v>
                </c:pt>
                <c:pt idx="2054">
                  <c:v>1.1781819366153</c:v>
                </c:pt>
                <c:pt idx="2055">
                  <c:v>1.17414641593323</c:v>
                </c:pt>
                <c:pt idx="2056">
                  <c:v>1.17689257670276</c:v>
                </c:pt>
                <c:pt idx="2057">
                  <c:v>1.19435340419255</c:v>
                </c:pt>
                <c:pt idx="2058">
                  <c:v>1.19311815903089</c:v>
                </c:pt>
                <c:pt idx="2059">
                  <c:v>1.21883121216694</c:v>
                </c:pt>
                <c:pt idx="2060">
                  <c:v>1.23411688165724</c:v>
                </c:pt>
                <c:pt idx="2061">
                  <c:v>1.23022766231861</c:v>
                </c:pt>
                <c:pt idx="2062">
                  <c:v>1.24286115505647</c:v>
                </c:pt>
                <c:pt idx="2063">
                  <c:v>1.24606525846637</c:v>
                </c:pt>
                <c:pt idx="2064">
                  <c:v>1.26526137711777</c:v>
                </c:pt>
                <c:pt idx="2065">
                  <c:v>1.26827560824293</c:v>
                </c:pt>
                <c:pt idx="2066">
                  <c:v>1.26024333040595</c:v>
                </c:pt>
                <c:pt idx="2067">
                  <c:v>1.26030680144476</c:v>
                </c:pt>
                <c:pt idx="2068">
                  <c:v>1.26779356273213</c:v>
                </c:pt>
                <c:pt idx="2069">
                  <c:v>1.27197816551013</c:v>
                </c:pt>
                <c:pt idx="2070">
                  <c:v>1.279127516266</c:v>
                </c:pt>
                <c:pt idx="2071">
                  <c:v>1.27968226999801</c:v>
                </c:pt>
                <c:pt idx="2072">
                  <c:v>1.277095491367</c:v>
                </c:pt>
                <c:pt idx="2073">
                  <c:v>1.28140413712055</c:v>
                </c:pt>
                <c:pt idx="2074">
                  <c:v>1.287861200382</c:v>
                </c:pt>
                <c:pt idx="2075">
                  <c:v>1.29661245203775</c:v>
                </c:pt>
                <c:pt idx="2076">
                  <c:v>1.23744943825014</c:v>
                </c:pt>
                <c:pt idx="2077">
                  <c:v>1.25625022881067</c:v>
                </c:pt>
                <c:pt idx="2078">
                  <c:v>1.26502027672555</c:v>
                </c:pt>
                <c:pt idx="2079">
                  <c:v>1.28331789544647</c:v>
                </c:pt>
                <c:pt idx="2080">
                  <c:v>1.28485284689382</c:v>
                </c:pt>
                <c:pt idx="2081">
                  <c:v>1.29459206887367</c:v>
                </c:pt>
                <c:pt idx="2082">
                  <c:v>1.31333526518386</c:v>
                </c:pt>
                <c:pt idx="2083">
                  <c:v>1.31665486695437</c:v>
                </c:pt>
                <c:pt idx="2084">
                  <c:v>1.317828135701</c:v>
                </c:pt>
                <c:pt idx="2085">
                  <c:v>1.31620828890092</c:v>
                </c:pt>
                <c:pt idx="2086">
                  <c:v>1.32441318415656</c:v>
                </c:pt>
                <c:pt idx="2087">
                  <c:v>1.35015448641712</c:v>
                </c:pt>
                <c:pt idx="2088">
                  <c:v>1.34885579823323</c:v>
                </c:pt>
                <c:pt idx="2089">
                  <c:v>1.33872124132458</c:v>
                </c:pt>
                <c:pt idx="2090">
                  <c:v>1.34709469354089</c:v>
                </c:pt>
                <c:pt idx="2091">
                  <c:v>1.34876119441107</c:v>
                </c:pt>
                <c:pt idx="2092">
                  <c:v>1.28927933969659</c:v>
                </c:pt>
                <c:pt idx="2093">
                  <c:v>1.27627405842234</c:v>
                </c:pt>
                <c:pt idx="2094">
                  <c:v>1.29400045862685</c:v>
                </c:pt>
                <c:pt idx="2095">
                  <c:v>1.28327803918362</c:v>
                </c:pt>
                <c:pt idx="2096">
                  <c:v>1.27240849189141</c:v>
                </c:pt>
                <c:pt idx="2097">
                  <c:v>1.2556872593241</c:v>
                </c:pt>
                <c:pt idx="2098">
                  <c:v>1.29267907785281</c:v>
                </c:pt>
                <c:pt idx="2099">
                  <c:v>1.27400612090543</c:v>
                </c:pt>
                <c:pt idx="2100">
                  <c:v>1.2958038529565</c:v>
                </c:pt>
                <c:pt idx="2101">
                  <c:v>1.29442973007542</c:v>
                </c:pt>
                <c:pt idx="2102">
                  <c:v>1.30251332883663</c:v>
                </c:pt>
                <c:pt idx="2103">
                  <c:v>1.29103064500139</c:v>
                </c:pt>
                <c:pt idx="2104">
                  <c:v>1.24877086074514</c:v>
                </c:pt>
                <c:pt idx="2105">
                  <c:v>1.28045674208562</c:v>
                </c:pt>
                <c:pt idx="2106">
                  <c:v>1.2401662497954</c:v>
                </c:pt>
                <c:pt idx="2107">
                  <c:v>1.24025661060435</c:v>
                </c:pt>
                <c:pt idx="2108">
                  <c:v>1.21592130541618</c:v>
                </c:pt>
                <c:pt idx="2109">
                  <c:v>1.23699133185894</c:v>
                </c:pt>
                <c:pt idx="2110">
                  <c:v>1.21607535796787</c:v>
                </c:pt>
                <c:pt idx="2111">
                  <c:v>1.23922749473086</c:v>
                </c:pt>
                <c:pt idx="2112">
                  <c:v>1.25310966705963</c:v>
                </c:pt>
                <c:pt idx="2113">
                  <c:v>1.25867421239154</c:v>
                </c:pt>
                <c:pt idx="2114">
                  <c:v>1.28470314967027</c:v>
                </c:pt>
                <c:pt idx="2115">
                  <c:v>1.28896969777294</c:v>
                </c:pt>
                <c:pt idx="2116">
                  <c:v>1.30622431074526</c:v>
                </c:pt>
                <c:pt idx="2117">
                  <c:v>1.30656853321706</c:v>
                </c:pt>
                <c:pt idx="2118">
                  <c:v>1.32116845875388</c:v>
                </c:pt>
                <c:pt idx="2119">
                  <c:v>1.33398031802161</c:v>
                </c:pt>
                <c:pt idx="2120">
                  <c:v>1.33622818299851</c:v>
                </c:pt>
                <c:pt idx="2121">
                  <c:v>1.33440043270759</c:v>
                </c:pt>
                <c:pt idx="2122">
                  <c:v>1.34421789576546</c:v>
                </c:pt>
                <c:pt idx="2123">
                  <c:v>1.33737952519907</c:v>
                </c:pt>
                <c:pt idx="2124">
                  <c:v>1.3441423039122</c:v>
                </c:pt>
                <c:pt idx="2125">
                  <c:v>1.32859344166154</c:v>
                </c:pt>
                <c:pt idx="2126">
                  <c:v>1.32584533511596</c:v>
                </c:pt>
                <c:pt idx="2127">
                  <c:v>1.31517677209382</c:v>
                </c:pt>
                <c:pt idx="2128">
                  <c:v>1.31971988798665</c:v>
                </c:pt>
                <c:pt idx="2129">
                  <c:v>1.32521943335495</c:v>
                </c:pt>
                <c:pt idx="2130">
                  <c:v>1.31534700658197</c:v>
                </c:pt>
                <c:pt idx="2131">
                  <c:v>1.31875042436756</c:v>
                </c:pt>
                <c:pt idx="2132">
                  <c:v>1.33264328364445</c:v>
                </c:pt>
                <c:pt idx="2133">
                  <c:v>1.32782838139131</c:v>
                </c:pt>
                <c:pt idx="2134">
                  <c:v>1.32400340825533</c:v>
                </c:pt>
                <c:pt idx="2135">
                  <c:v>1.27342900138595</c:v>
                </c:pt>
                <c:pt idx="2136">
                  <c:v>1.2899213143988</c:v>
                </c:pt>
                <c:pt idx="2137">
                  <c:v>1.31861791424582</c:v>
                </c:pt>
                <c:pt idx="2138">
                  <c:v>1.31943399370693</c:v>
                </c:pt>
                <c:pt idx="2139">
                  <c:v>1.32268078090672</c:v>
                </c:pt>
                <c:pt idx="2140">
                  <c:v>1.27443564783666</c:v>
                </c:pt>
                <c:pt idx="2141">
                  <c:v>1.27207786389958</c:v>
                </c:pt>
                <c:pt idx="2142">
                  <c:v>1.26843619154008</c:v>
                </c:pt>
                <c:pt idx="2143">
                  <c:v>1.30224024202507</c:v>
                </c:pt>
                <c:pt idx="2144">
                  <c:v>1.29330069155844</c:v>
                </c:pt>
                <c:pt idx="2145">
                  <c:v>1.2858165121859</c:v>
                </c:pt>
                <c:pt idx="2146">
                  <c:v>1.28026165407363</c:v>
                </c:pt>
                <c:pt idx="2147">
                  <c:v>1.2865979512538</c:v>
                </c:pt>
                <c:pt idx="2148">
                  <c:v>1.2948593815448</c:v>
                </c:pt>
                <c:pt idx="2149">
                  <c:v>1.32109285033553</c:v>
                </c:pt>
                <c:pt idx="2150">
                  <c:v>1.34522539583332</c:v>
                </c:pt>
                <c:pt idx="2151">
                  <c:v>1.34128527223967</c:v>
                </c:pt>
                <c:pt idx="2152">
                  <c:v>1.31955239864566</c:v>
                </c:pt>
                <c:pt idx="2153">
                  <c:v>1.32589007056002</c:v>
                </c:pt>
                <c:pt idx="2154">
                  <c:v>1.33062043472248</c:v>
                </c:pt>
                <c:pt idx="2155">
                  <c:v>1.30971713814877</c:v>
                </c:pt>
                <c:pt idx="2156">
                  <c:v>1.33557730640002</c:v>
                </c:pt>
                <c:pt idx="2157">
                  <c:v>1.34047435416033</c:v>
                </c:pt>
                <c:pt idx="2158">
                  <c:v>1.34297395429415</c:v>
                </c:pt>
                <c:pt idx="2159">
                  <c:v>1.32852199312751</c:v>
                </c:pt>
                <c:pt idx="2160">
                  <c:v>1.33582893197422</c:v>
                </c:pt>
                <c:pt idx="2161">
                  <c:v>1.32696766030422</c:v>
                </c:pt>
                <c:pt idx="2162">
                  <c:v>1.33027530606021</c:v>
                </c:pt>
                <c:pt idx="2163">
                  <c:v>1.32238892103382</c:v>
                </c:pt>
                <c:pt idx="2164">
                  <c:v>1.30747593155439</c:v>
                </c:pt>
                <c:pt idx="2165">
                  <c:v>1.30456194630186</c:v>
                </c:pt>
                <c:pt idx="2166">
                  <c:v>1.27962804953657</c:v>
                </c:pt>
                <c:pt idx="2167">
                  <c:v>1.28484277846786</c:v>
                </c:pt>
                <c:pt idx="2168">
                  <c:v>1.30474141633651</c:v>
                </c:pt>
                <c:pt idx="2169">
                  <c:v>1.30327777576719</c:v>
                </c:pt>
                <c:pt idx="2170">
                  <c:v>1.31918347586583</c:v>
                </c:pt>
                <c:pt idx="2171">
                  <c:v>1.32055898813328</c:v>
                </c:pt>
                <c:pt idx="2172">
                  <c:v>1.32481857298265</c:v>
                </c:pt>
                <c:pt idx="2173">
                  <c:v>1.32637109606813</c:v>
                </c:pt>
                <c:pt idx="2174">
                  <c:v>1.34846544447451</c:v>
                </c:pt>
                <c:pt idx="2175">
                  <c:v>1.35097758395534</c:v>
                </c:pt>
                <c:pt idx="2176">
                  <c:v>1.34757869305178</c:v>
                </c:pt>
                <c:pt idx="2177">
                  <c:v>1.34864494276933</c:v>
                </c:pt>
                <c:pt idx="2178">
                  <c:v>1.35495122129972</c:v>
                </c:pt>
                <c:pt idx="2179">
                  <c:v>1.3499756541091</c:v>
                </c:pt>
                <c:pt idx="2180">
                  <c:v>1.35832827785548</c:v>
                </c:pt>
                <c:pt idx="2181">
                  <c:v>1.36568580623472</c:v>
                </c:pt>
                <c:pt idx="2182">
                  <c:v>1.36791328264288</c:v>
                </c:pt>
                <c:pt idx="2183">
                  <c:v>1.36423202290345</c:v>
                </c:pt>
                <c:pt idx="2184">
                  <c:v>1.35472786816857</c:v>
                </c:pt>
                <c:pt idx="2185">
                  <c:v>1.36029161052492</c:v>
                </c:pt>
                <c:pt idx="2186">
                  <c:v>1.34411008210563</c:v>
                </c:pt>
                <c:pt idx="2187">
                  <c:v>1.34729967953024</c:v>
                </c:pt>
                <c:pt idx="2188">
                  <c:v>1.3376309701011</c:v>
                </c:pt>
                <c:pt idx="2189">
                  <c:v>1.32940120765988</c:v>
                </c:pt>
                <c:pt idx="2190">
                  <c:v>1.39641513433357</c:v>
                </c:pt>
                <c:pt idx="2191">
                  <c:v>1.40098621915036</c:v>
                </c:pt>
                <c:pt idx="2192">
                  <c:v>1.40917252716405</c:v>
                </c:pt>
                <c:pt idx="2193">
                  <c:v>1.40756356015985</c:v>
                </c:pt>
                <c:pt idx="2194">
                  <c:v>1.40219382267485</c:v>
                </c:pt>
                <c:pt idx="2195">
                  <c:v>1.42451097278217</c:v>
                </c:pt>
                <c:pt idx="2196">
                  <c:v>1.4319378616374</c:v>
                </c:pt>
                <c:pt idx="2197">
                  <c:v>1.43255182990747</c:v>
                </c:pt>
                <c:pt idx="2198">
                  <c:v>1.44153344927879</c:v>
                </c:pt>
                <c:pt idx="2199">
                  <c:v>1.42794166776981</c:v>
                </c:pt>
                <c:pt idx="2200">
                  <c:v>1.42700893538993</c:v>
                </c:pt>
                <c:pt idx="2201">
                  <c:v>1.42923372286378</c:v>
                </c:pt>
                <c:pt idx="2202">
                  <c:v>1.41962584943352</c:v>
                </c:pt>
                <c:pt idx="2203">
                  <c:v>1.40747336085134</c:v>
                </c:pt>
                <c:pt idx="2204">
                  <c:v>1.43744574040623</c:v>
                </c:pt>
                <c:pt idx="2205">
                  <c:v>1.42734475710962</c:v>
                </c:pt>
                <c:pt idx="2206">
                  <c:v>1.4246458869662</c:v>
                </c:pt>
                <c:pt idx="2207">
                  <c:v>1.45011773613783</c:v>
                </c:pt>
                <c:pt idx="2208">
                  <c:v>1.45226355358425</c:v>
                </c:pt>
                <c:pt idx="2209">
                  <c:v>1.4603887316862</c:v>
                </c:pt>
                <c:pt idx="2210">
                  <c:v>1.45845956280182</c:v>
                </c:pt>
                <c:pt idx="2211">
                  <c:v>1.46394784237395</c:v>
                </c:pt>
                <c:pt idx="2212">
                  <c:v>1.42021350694311</c:v>
                </c:pt>
                <c:pt idx="2213">
                  <c:v>1.43972327822799</c:v>
                </c:pt>
                <c:pt idx="2214">
                  <c:v>1.42855394868146</c:v>
                </c:pt>
                <c:pt idx="2215">
                  <c:v>1.39979425210113</c:v>
                </c:pt>
                <c:pt idx="2216">
                  <c:v>1.40057253746698</c:v>
                </c:pt>
                <c:pt idx="2217">
                  <c:v>1.41059445615316</c:v>
                </c:pt>
                <c:pt idx="2218">
                  <c:v>1.4179439604325</c:v>
                </c:pt>
                <c:pt idx="2219">
                  <c:v>1.42774093848177</c:v>
                </c:pt>
                <c:pt idx="2220">
                  <c:v>1.44567853024651</c:v>
                </c:pt>
                <c:pt idx="2221">
                  <c:v>1.44145737449602</c:v>
                </c:pt>
                <c:pt idx="2222">
                  <c:v>1.4452601542031</c:v>
                </c:pt>
                <c:pt idx="2223">
                  <c:v>1.44263691071616</c:v>
                </c:pt>
                <c:pt idx="2224">
                  <c:v>1.46943270660103</c:v>
                </c:pt>
                <c:pt idx="2225">
                  <c:v>1.48401494494868</c:v>
                </c:pt>
                <c:pt idx="2226">
                  <c:v>1.46834149665972</c:v>
                </c:pt>
                <c:pt idx="2227">
                  <c:v>1.46471271356864</c:v>
                </c:pt>
                <c:pt idx="2228">
                  <c:v>1.46403829083459</c:v>
                </c:pt>
                <c:pt idx="2229">
                  <c:v>1.4602353622406</c:v>
                </c:pt>
                <c:pt idx="2230">
                  <c:v>1.44593036843782</c:v>
                </c:pt>
                <c:pt idx="2231">
                  <c:v>1.44522037694269</c:v>
                </c:pt>
                <c:pt idx="2232">
                  <c:v>1.44719275433534</c:v>
                </c:pt>
                <c:pt idx="2233">
                  <c:v>1.43103117772255</c:v>
                </c:pt>
                <c:pt idx="2234">
                  <c:v>1.47261025186755</c:v>
                </c:pt>
                <c:pt idx="2235">
                  <c:v>1.49559480224535</c:v>
                </c:pt>
                <c:pt idx="2236">
                  <c:v>1.4989164660431</c:v>
                </c:pt>
                <c:pt idx="2237">
                  <c:v>1.52297845941748</c:v>
                </c:pt>
                <c:pt idx="2238">
                  <c:v>1.53176918829626</c:v>
                </c:pt>
                <c:pt idx="2239">
                  <c:v>1.53087869709556</c:v>
                </c:pt>
                <c:pt idx="2240">
                  <c:v>1.52387737022278</c:v>
                </c:pt>
                <c:pt idx="2241">
                  <c:v>1.54002614334125</c:v>
                </c:pt>
                <c:pt idx="2242">
                  <c:v>1.55756691476114</c:v>
                </c:pt>
                <c:pt idx="2243">
                  <c:v>1.54915479213447</c:v>
                </c:pt>
                <c:pt idx="2244">
                  <c:v>1.5755591391323</c:v>
                </c:pt>
                <c:pt idx="2245">
                  <c:v>1.574912207202</c:v>
                </c:pt>
                <c:pt idx="2246">
                  <c:v>1.58190137411625</c:v>
                </c:pt>
                <c:pt idx="2247">
                  <c:v>1.60840126374719</c:v>
                </c:pt>
                <c:pt idx="2248">
                  <c:v>1.62882040412078</c:v>
                </c:pt>
                <c:pt idx="2249">
                  <c:v>1.61062171351846</c:v>
                </c:pt>
                <c:pt idx="2250">
                  <c:v>1.60855955788925</c:v>
                </c:pt>
                <c:pt idx="2251">
                  <c:v>1.64736551244663</c:v>
                </c:pt>
                <c:pt idx="2252">
                  <c:v>1.63335343567243</c:v>
                </c:pt>
                <c:pt idx="2253">
                  <c:v>1.61054293120433</c:v>
                </c:pt>
                <c:pt idx="2254">
                  <c:v>1.62023791432132</c:v>
                </c:pt>
                <c:pt idx="2255">
                  <c:v>1.59684808085615</c:v>
                </c:pt>
                <c:pt idx="2256">
                  <c:v>1.54396132317549</c:v>
                </c:pt>
                <c:pt idx="2257">
                  <c:v>1.44258951358763</c:v>
                </c:pt>
                <c:pt idx="2258">
                  <c:v>1.50619431450558</c:v>
                </c:pt>
                <c:pt idx="2259">
                  <c:v>1.4726757838196</c:v>
                </c:pt>
                <c:pt idx="2260">
                  <c:v>1.36731895987168</c:v>
                </c:pt>
                <c:pt idx="2261">
                  <c:v>1.4071211991337</c:v>
                </c:pt>
                <c:pt idx="2262">
                  <c:v>1.44872539237144</c:v>
                </c:pt>
                <c:pt idx="2263">
                  <c:v>1.46021680628793</c:v>
                </c:pt>
                <c:pt idx="2264">
                  <c:v>1.50516235747664</c:v>
                </c:pt>
                <c:pt idx="2265">
                  <c:v>1.55051698482686</c:v>
                </c:pt>
                <c:pt idx="2266">
                  <c:v>1.5379941465684</c:v>
                </c:pt>
                <c:pt idx="2267">
                  <c:v>1.54190674018052</c:v>
                </c:pt>
                <c:pt idx="2268">
                  <c:v>1.5334901589037</c:v>
                </c:pt>
                <c:pt idx="2269">
                  <c:v>1.53206177294898</c:v>
                </c:pt>
                <c:pt idx="2270">
                  <c:v>1.58264861132502</c:v>
                </c:pt>
                <c:pt idx="2271">
                  <c:v>1.61571414846938</c:v>
                </c:pt>
                <c:pt idx="2272">
                  <c:v>1.58221515329393</c:v>
                </c:pt>
                <c:pt idx="2273">
                  <c:v>1.56455250741853</c:v>
                </c:pt>
                <c:pt idx="2274">
                  <c:v>1.5216100412457</c:v>
                </c:pt>
                <c:pt idx="2275">
                  <c:v>1.54364112398883</c:v>
                </c:pt>
                <c:pt idx="2276">
                  <c:v>1.57069419014673</c:v>
                </c:pt>
                <c:pt idx="2277">
                  <c:v>1.58042776238464</c:v>
                </c:pt>
                <c:pt idx="2278">
                  <c:v>1.5853171142037</c:v>
                </c:pt>
                <c:pt idx="2279">
                  <c:v>1.59845685979259</c:v>
                </c:pt>
                <c:pt idx="2280">
                  <c:v>1.64782027908515</c:v>
                </c:pt>
                <c:pt idx="2281">
                  <c:v>1.6607702183426</c:v>
                </c:pt>
                <c:pt idx="2282">
                  <c:v>1.62344490345089</c:v>
                </c:pt>
                <c:pt idx="2283">
                  <c:v>1.62187451794265</c:v>
                </c:pt>
                <c:pt idx="2284">
                  <c:v>1.61845617332356</c:v>
                </c:pt>
                <c:pt idx="2285">
                  <c:v>1.60956923752003</c:v>
                </c:pt>
                <c:pt idx="2286">
                  <c:v>1.54864551958419</c:v>
                </c:pt>
                <c:pt idx="2287">
                  <c:v>1.55591317941034</c:v>
                </c:pt>
                <c:pt idx="2288">
                  <c:v>1.5436718060356</c:v>
                </c:pt>
                <c:pt idx="2289">
                  <c:v>1.47985285054215</c:v>
                </c:pt>
                <c:pt idx="2290">
                  <c:v>1.41350508190404</c:v>
                </c:pt>
                <c:pt idx="2291">
                  <c:v>1.50217995937524</c:v>
                </c:pt>
                <c:pt idx="2292">
                  <c:v>1.42025695103352</c:v>
                </c:pt>
                <c:pt idx="2293">
                  <c:v>1.39145816598498</c:v>
                </c:pt>
                <c:pt idx="2294">
                  <c:v>1.43429049985302</c:v>
                </c:pt>
                <c:pt idx="2295">
                  <c:v>1.36314171271813</c:v>
                </c:pt>
                <c:pt idx="2296">
                  <c:v>1.38880109429704</c:v>
                </c:pt>
                <c:pt idx="2297">
                  <c:v>1.42552058785503</c:v>
                </c:pt>
                <c:pt idx="2298">
                  <c:v>1.43838840218492</c:v>
                </c:pt>
                <c:pt idx="2299">
                  <c:v>1.37644521721569</c:v>
                </c:pt>
                <c:pt idx="2300">
                  <c:v>1.39223949990131</c:v>
                </c:pt>
                <c:pt idx="2301">
                  <c:v>1.44409785621451</c:v>
                </c:pt>
                <c:pt idx="2302">
                  <c:v>1.42908004973798</c:v>
                </c:pt>
                <c:pt idx="2303">
                  <c:v>1.45740407506185</c:v>
                </c:pt>
                <c:pt idx="2304">
                  <c:v>1.44373504182234</c:v>
                </c:pt>
                <c:pt idx="2305">
                  <c:v>1.46141850653105</c:v>
                </c:pt>
                <c:pt idx="2306">
                  <c:v>1.51342332145892</c:v>
                </c:pt>
                <c:pt idx="2307">
                  <c:v>1.51761231631911</c:v>
                </c:pt>
                <c:pt idx="2308">
                  <c:v>1.4935293800973</c:v>
                </c:pt>
                <c:pt idx="2309">
                  <c:v>1.45314317693707</c:v>
                </c:pt>
                <c:pt idx="2310">
                  <c:v>1.4460504811693</c:v>
                </c:pt>
                <c:pt idx="2311">
                  <c:v>1.39335849784144</c:v>
                </c:pt>
                <c:pt idx="2312">
                  <c:v>1.39535023996326</c:v>
                </c:pt>
                <c:pt idx="2313">
                  <c:v>1.44486407915478</c:v>
                </c:pt>
                <c:pt idx="2314">
                  <c:v>1.44542788634819</c:v>
                </c:pt>
                <c:pt idx="2315">
                  <c:v>1.42714701056193</c:v>
                </c:pt>
                <c:pt idx="2316">
                  <c:v>1.45394563811869</c:v>
                </c:pt>
                <c:pt idx="2317">
                  <c:v>1.43855427420307</c:v>
                </c:pt>
                <c:pt idx="2318">
                  <c:v>1.43733907677482</c:v>
                </c:pt>
                <c:pt idx="2319">
                  <c:v>1.48265831165495</c:v>
                </c:pt>
                <c:pt idx="2320">
                  <c:v>1.50235902142187</c:v>
                </c:pt>
                <c:pt idx="2321">
                  <c:v>1.49885577584104</c:v>
                </c:pt>
                <c:pt idx="2322">
                  <c:v>1.52512438374057</c:v>
                </c:pt>
                <c:pt idx="2323">
                  <c:v>1.55033288105324</c:v>
                </c:pt>
                <c:pt idx="2324">
                  <c:v>1.54698681705002</c:v>
                </c:pt>
                <c:pt idx="2325">
                  <c:v>1.55036094417548</c:v>
                </c:pt>
                <c:pt idx="2326">
                  <c:v>1.52113890049188</c:v>
                </c:pt>
                <c:pt idx="2327">
                  <c:v>1.53681723649161</c:v>
                </c:pt>
                <c:pt idx="2328">
                  <c:v>1.52603818455373</c:v>
                </c:pt>
                <c:pt idx="2329">
                  <c:v>1.51197047175766</c:v>
                </c:pt>
                <c:pt idx="2330">
                  <c:v>1.52507846992389</c:v>
                </c:pt>
                <c:pt idx="2331">
                  <c:v>1.52080152540327</c:v>
                </c:pt>
                <c:pt idx="2332">
                  <c:v>1.54108848033182</c:v>
                </c:pt>
                <c:pt idx="2333">
                  <c:v>1.53932737030659</c:v>
                </c:pt>
                <c:pt idx="2334">
                  <c:v>1.54088180062088</c:v>
                </c:pt>
                <c:pt idx="2335">
                  <c:v>1.52862863853387</c:v>
                </c:pt>
                <c:pt idx="2336">
                  <c:v>1.54568973293989</c:v>
                </c:pt>
                <c:pt idx="2337">
                  <c:v>1.5429916154535</c:v>
                </c:pt>
                <c:pt idx="2338">
                  <c:v>1.58186298066557</c:v>
                </c:pt>
                <c:pt idx="2339">
                  <c:v>1.60405270941703</c:v>
                </c:pt>
                <c:pt idx="2340">
                  <c:v>1.61098868621833</c:v>
                </c:pt>
                <c:pt idx="2341">
                  <c:v>1.62506416779059</c:v>
                </c:pt>
                <c:pt idx="2342">
                  <c:v>1.6025957982369</c:v>
                </c:pt>
                <c:pt idx="2343">
                  <c:v>1.60158496708341</c:v>
                </c:pt>
                <c:pt idx="2344">
                  <c:v>1.60742736307351</c:v>
                </c:pt>
                <c:pt idx="2345">
                  <c:v>1.61997605651943</c:v>
                </c:pt>
                <c:pt idx="2346">
                  <c:v>1.61869770925568</c:v>
                </c:pt>
                <c:pt idx="2347">
                  <c:v>1.64402235260957</c:v>
                </c:pt>
                <c:pt idx="2348">
                  <c:v>1.63362898345726</c:v>
                </c:pt>
                <c:pt idx="2349">
                  <c:v>1.62530228400474</c:v>
                </c:pt>
                <c:pt idx="2350">
                  <c:v>1.61667396367893</c:v>
                </c:pt>
                <c:pt idx="2351">
                  <c:v>1.63405615467475</c:v>
                </c:pt>
                <c:pt idx="2352">
                  <c:v>1.6100211114992</c:v>
                </c:pt>
                <c:pt idx="2353">
                  <c:v>1.60309190420131</c:v>
                </c:pt>
                <c:pt idx="2354">
                  <c:v>1.54330662734726</c:v>
                </c:pt>
                <c:pt idx="2355">
                  <c:v>1.55255895302346</c:v>
                </c:pt>
                <c:pt idx="2356">
                  <c:v>1.51673056733132</c:v>
                </c:pt>
                <c:pt idx="2357">
                  <c:v>1.53727047847855</c:v>
                </c:pt>
                <c:pt idx="2358">
                  <c:v>1.54295228320617</c:v>
                </c:pt>
                <c:pt idx="2359">
                  <c:v>1.55886299418322</c:v>
                </c:pt>
                <c:pt idx="2360">
                  <c:v>1.52810893387218</c:v>
                </c:pt>
                <c:pt idx="2361">
                  <c:v>1.5583631070603</c:v>
                </c:pt>
                <c:pt idx="2362">
                  <c:v>1.5970208877043</c:v>
                </c:pt>
                <c:pt idx="2363">
                  <c:v>1.61922822243645</c:v>
                </c:pt>
                <c:pt idx="2364">
                  <c:v>1.61997004024868</c:v>
                </c:pt>
                <c:pt idx="2365">
                  <c:v>1.60548424647796</c:v>
                </c:pt>
                <c:pt idx="2366">
                  <c:v>1.64921862375315</c:v>
                </c:pt>
                <c:pt idx="2367">
                  <c:v>1.65029259153244</c:v>
                </c:pt>
                <c:pt idx="2368">
                  <c:v>1.64279893593816</c:v>
                </c:pt>
                <c:pt idx="2369">
                  <c:v>1.65775256521437</c:v>
                </c:pt>
                <c:pt idx="2370">
                  <c:v>1.65163289865383</c:v>
                </c:pt>
                <c:pt idx="2371">
                  <c:v>1.63727194417717</c:v>
                </c:pt>
                <c:pt idx="2372">
                  <c:v>1.63558227263979</c:v>
                </c:pt>
                <c:pt idx="2373">
                  <c:v>1.64288712947156</c:v>
                </c:pt>
                <c:pt idx="2374">
                  <c:v>1.65268196079319</c:v>
                </c:pt>
                <c:pt idx="2375">
                  <c:v>1.68862192524853</c:v>
                </c:pt>
                <c:pt idx="2376">
                  <c:v>1.6467536102147</c:v>
                </c:pt>
                <c:pt idx="2377">
                  <c:v>1.60992391497465</c:v>
                </c:pt>
                <c:pt idx="2378">
                  <c:v>1.57194841255999</c:v>
                </c:pt>
                <c:pt idx="2379">
                  <c:v>1.59054398571879</c:v>
                </c:pt>
                <c:pt idx="2380">
                  <c:v>1.59925704499581</c:v>
                </c:pt>
                <c:pt idx="2381">
                  <c:v>1.6334779271295</c:v>
                </c:pt>
                <c:pt idx="2382">
                  <c:v>1.6404047807167</c:v>
                </c:pt>
                <c:pt idx="2383">
                  <c:v>1.65480931697322</c:v>
                </c:pt>
                <c:pt idx="2384">
                  <c:v>1.66330612807058</c:v>
                </c:pt>
                <c:pt idx="2385">
                  <c:v>1.66533112516072</c:v>
                </c:pt>
                <c:pt idx="2386">
                  <c:v>1.66250819528475</c:v>
                </c:pt>
                <c:pt idx="2387">
                  <c:v>1.64091022509391</c:v>
                </c:pt>
                <c:pt idx="2388">
                  <c:v>1.6367248576963</c:v>
                </c:pt>
                <c:pt idx="2389">
                  <c:v>1.65197511077418</c:v>
                </c:pt>
                <c:pt idx="2390">
                  <c:v>1.61824043365683</c:v>
                </c:pt>
                <c:pt idx="2391">
                  <c:v>1.62557942567085</c:v>
                </c:pt>
                <c:pt idx="2392">
                  <c:v>1.62491379219075</c:v>
                </c:pt>
                <c:pt idx="2393">
                  <c:v>1.62132408567707</c:v>
                </c:pt>
                <c:pt idx="2394">
                  <c:v>1.62963778875215</c:v>
                </c:pt>
                <c:pt idx="2395">
                  <c:v>1.63853651466794</c:v>
                </c:pt>
                <c:pt idx="2396">
                  <c:v>1.63334968208375</c:v>
                </c:pt>
                <c:pt idx="2397">
                  <c:v>1.65646341871353</c:v>
                </c:pt>
                <c:pt idx="2398">
                  <c:v>1.68222221912393</c:v>
                </c:pt>
                <c:pt idx="2399">
                  <c:v>1.68474510440874</c:v>
                </c:pt>
                <c:pt idx="2400">
                  <c:v>1.71428072528963</c:v>
                </c:pt>
                <c:pt idx="2401">
                  <c:v>1.70805939233518</c:v>
                </c:pt>
                <c:pt idx="2402">
                  <c:v>1.71014735499119</c:v>
                </c:pt>
                <c:pt idx="2403">
                  <c:v>1.69712249841539</c:v>
                </c:pt>
                <c:pt idx="2404">
                  <c:v>1.66075307248622</c:v>
                </c:pt>
                <c:pt idx="2405">
                  <c:v>1.63549813410447</c:v>
                </c:pt>
                <c:pt idx="2406">
                  <c:v>1.62386998312353</c:v>
                </c:pt>
                <c:pt idx="2407">
                  <c:v>1.63113021509027</c:v>
                </c:pt>
                <c:pt idx="2408">
                  <c:v>1.64977688257715</c:v>
                </c:pt>
                <c:pt idx="2409">
                  <c:v>1.64026876292894</c:v>
                </c:pt>
                <c:pt idx="2410">
                  <c:v>1.66660748873574</c:v>
                </c:pt>
                <c:pt idx="2411">
                  <c:v>1.65693270507397</c:v>
                </c:pt>
                <c:pt idx="2412">
                  <c:v>1.61676438070762</c:v>
                </c:pt>
                <c:pt idx="2413">
                  <c:v>1.63647526675085</c:v>
                </c:pt>
                <c:pt idx="2414">
                  <c:v>1.63277693915642</c:v>
                </c:pt>
                <c:pt idx="2415">
                  <c:v>1.66008829633746</c:v>
                </c:pt>
                <c:pt idx="2416">
                  <c:v>1.64354308732671</c:v>
                </c:pt>
                <c:pt idx="2417">
                  <c:v>1.64425378159808</c:v>
                </c:pt>
                <c:pt idx="2418">
                  <c:v>1.64596904712275</c:v>
                </c:pt>
                <c:pt idx="2419">
                  <c:v>1.64601773961175</c:v>
                </c:pt>
                <c:pt idx="2420">
                  <c:v>1.66645800731497</c:v>
                </c:pt>
                <c:pt idx="2421">
                  <c:v>1.66385689870646</c:v>
                </c:pt>
                <c:pt idx="2422">
                  <c:v>1.66726385245402</c:v>
                </c:pt>
                <c:pt idx="2423">
                  <c:v>1.65912958311339</c:v>
                </c:pt>
                <c:pt idx="2424">
                  <c:v>1.65980100342045</c:v>
                </c:pt>
                <c:pt idx="2425">
                  <c:v>1.60684735856597</c:v>
                </c:pt>
                <c:pt idx="2426">
                  <c:v>1.57310599455471</c:v>
                </c:pt>
                <c:pt idx="2427">
                  <c:v>1.55561451386617</c:v>
                </c:pt>
                <c:pt idx="2428">
                  <c:v>1.56210909001863</c:v>
                </c:pt>
                <c:pt idx="2429">
                  <c:v>1.44773690904263</c:v>
                </c:pt>
                <c:pt idx="2430">
                  <c:v>1.41576787195947</c:v>
                </c:pt>
                <c:pt idx="2431">
                  <c:v>1.48122018985678</c:v>
                </c:pt>
                <c:pt idx="2432">
                  <c:v>1.44933374819479</c:v>
                </c:pt>
                <c:pt idx="2433">
                  <c:v>1.51871859488455</c:v>
                </c:pt>
                <c:pt idx="2434">
                  <c:v>1.51780939731041</c:v>
                </c:pt>
                <c:pt idx="2435">
                  <c:v>1.45754000472765</c:v>
                </c:pt>
                <c:pt idx="2436">
                  <c:v>1.4532598688711</c:v>
                </c:pt>
                <c:pt idx="2437">
                  <c:v>1.46399619743538</c:v>
                </c:pt>
                <c:pt idx="2438">
                  <c:v>1.45293774881142</c:v>
                </c:pt>
                <c:pt idx="2439">
                  <c:v>1.33874429438017</c:v>
                </c:pt>
                <c:pt idx="2440">
                  <c:v>1.4176404792392</c:v>
                </c:pt>
                <c:pt idx="2441">
                  <c:v>1.3533730163761</c:v>
                </c:pt>
                <c:pt idx="2442">
                  <c:v>1.30278495182921</c:v>
                </c:pt>
                <c:pt idx="2443">
                  <c:v>1.33864679426189</c:v>
                </c:pt>
                <c:pt idx="2444">
                  <c:v>1.39161804199217</c:v>
                </c:pt>
                <c:pt idx="2445">
                  <c:v>1.42112205137284</c:v>
                </c:pt>
                <c:pt idx="2446">
                  <c:v>1.38150319199026</c:v>
                </c:pt>
                <c:pt idx="2447">
                  <c:v>1.3736778586273</c:v>
                </c:pt>
                <c:pt idx="2448">
                  <c:v>1.389532459061</c:v>
                </c:pt>
                <c:pt idx="2449">
                  <c:v>1.46236327070139</c:v>
                </c:pt>
                <c:pt idx="2450">
                  <c:v>1.44461879385782</c:v>
                </c:pt>
                <c:pt idx="2451">
                  <c:v>1.40135583652241</c:v>
                </c:pt>
                <c:pt idx="2452">
                  <c:v>1.32679531145013</c:v>
                </c:pt>
                <c:pt idx="2453">
                  <c:v>1.32694078996361</c:v>
                </c:pt>
                <c:pt idx="2454">
                  <c:v>1.3073872855349</c:v>
                </c:pt>
                <c:pt idx="2455">
                  <c:v>1.34590537766613</c:v>
                </c:pt>
                <c:pt idx="2456">
                  <c:v>1.33576881219844</c:v>
                </c:pt>
                <c:pt idx="2457">
                  <c:v>1.25812520758921</c:v>
                </c:pt>
                <c:pt idx="2458">
                  <c:v>1.21593447591203</c:v>
                </c:pt>
                <c:pt idx="2459">
                  <c:v>1.23108239410119</c:v>
                </c:pt>
                <c:pt idx="2460">
                  <c:v>1.21323577564389</c:v>
                </c:pt>
                <c:pt idx="2461">
                  <c:v>1.26259662787717</c:v>
                </c:pt>
                <c:pt idx="2462">
                  <c:v>1.26844765195568</c:v>
                </c:pt>
                <c:pt idx="2463">
                  <c:v>1.33954377387711</c:v>
                </c:pt>
                <c:pt idx="2464">
                  <c:v>1.3300025362738</c:v>
                </c:pt>
                <c:pt idx="2465">
                  <c:v>1.34498356879132</c:v>
                </c:pt>
                <c:pt idx="2466">
                  <c:v>1.38400027259806</c:v>
                </c:pt>
                <c:pt idx="2467">
                  <c:v>1.29066427748102</c:v>
                </c:pt>
                <c:pt idx="2468">
                  <c:v>1.30497363433967</c:v>
                </c:pt>
                <c:pt idx="2469">
                  <c:v>1.22710342615501</c:v>
                </c:pt>
                <c:pt idx="2470">
                  <c:v>1.24872466115056</c:v>
                </c:pt>
                <c:pt idx="2471">
                  <c:v>1.25446209081467</c:v>
                </c:pt>
                <c:pt idx="2472">
                  <c:v>1.27259801862804</c:v>
                </c:pt>
                <c:pt idx="2473">
                  <c:v>1.27151771108306</c:v>
                </c:pt>
                <c:pt idx="2474">
                  <c:v>1.21451475627484</c:v>
                </c:pt>
                <c:pt idx="2475">
                  <c:v>1.16264122688604</c:v>
                </c:pt>
                <c:pt idx="2476">
                  <c:v>1.17449517130863</c:v>
                </c:pt>
                <c:pt idx="2477">
                  <c:v>1.11940798170849</c:v>
                </c:pt>
                <c:pt idx="2478">
                  <c:v>1.08695887099526</c:v>
                </c:pt>
                <c:pt idx="2479">
                  <c:v>1.02064909910033</c:v>
                </c:pt>
                <c:pt idx="2480">
                  <c:v>0.963368804568759</c:v>
                </c:pt>
                <c:pt idx="2481">
                  <c:v>1.08417932912194</c:v>
                </c:pt>
                <c:pt idx="2482">
                  <c:v>1.09054528016217</c:v>
                </c:pt>
                <c:pt idx="2483">
                  <c:v>1.08772566687541</c:v>
                </c:pt>
                <c:pt idx="2484">
                  <c:v>1.1035970371978</c:v>
                </c:pt>
                <c:pt idx="2485">
                  <c:v>1.11032441425657</c:v>
                </c:pt>
                <c:pt idx="2486">
                  <c:v>1.03973591403587</c:v>
                </c:pt>
                <c:pt idx="2487">
                  <c:v>1.12534681717429</c:v>
                </c:pt>
                <c:pt idx="2488">
                  <c:v>1.14891308425128</c:v>
                </c:pt>
                <c:pt idx="2489">
                  <c:v>1.16655612962937</c:v>
                </c:pt>
                <c:pt idx="2490">
                  <c:v>1.18242583849211</c:v>
                </c:pt>
                <c:pt idx="2491">
                  <c:v>1.18690915597546</c:v>
                </c:pt>
                <c:pt idx="2492">
                  <c:v>1.17716068990946</c:v>
                </c:pt>
                <c:pt idx="2493">
                  <c:v>1.15623805509524</c:v>
                </c:pt>
                <c:pt idx="2494">
                  <c:v>1.19667219887634</c:v>
                </c:pt>
                <c:pt idx="2495">
                  <c:v>1.19460545022874</c:v>
                </c:pt>
                <c:pt idx="2496">
                  <c:v>1.21015156457285</c:v>
                </c:pt>
                <c:pt idx="2497">
                  <c:v>1.23024482136111</c:v>
                </c:pt>
                <c:pt idx="2498">
                  <c:v>1.18385421813128</c:v>
                </c:pt>
                <c:pt idx="2499">
                  <c:v>1.18495532437833</c:v>
                </c:pt>
                <c:pt idx="2500">
                  <c:v>1.19727065926393</c:v>
                </c:pt>
                <c:pt idx="2501">
                  <c:v>1.22166628200549</c:v>
                </c:pt>
                <c:pt idx="2502">
                  <c:v>1.19235799196262</c:v>
                </c:pt>
                <c:pt idx="2503">
                  <c:v>1.16982111430382</c:v>
                </c:pt>
                <c:pt idx="2504">
                  <c:v>1.22303863670923</c:v>
                </c:pt>
                <c:pt idx="2505">
                  <c:v>1.25437818939622</c:v>
                </c:pt>
                <c:pt idx="2506">
                  <c:v>1.24291772890409</c:v>
                </c:pt>
                <c:pt idx="2507">
                  <c:v>1.26873908181777</c:v>
                </c:pt>
                <c:pt idx="2508">
                  <c:v>1.28672870164803</c:v>
                </c:pt>
                <c:pt idx="2509">
                  <c:v>1.27775039997775</c:v>
                </c:pt>
                <c:pt idx="2510">
                  <c:v>1.24503419984876</c:v>
                </c:pt>
                <c:pt idx="2511">
                  <c:v>1.24737188010374</c:v>
                </c:pt>
                <c:pt idx="2512">
                  <c:v>1.24309851155456</c:v>
                </c:pt>
                <c:pt idx="2513">
                  <c:v>1.27406732651</c:v>
                </c:pt>
                <c:pt idx="2514">
                  <c:v>1.27340754189167</c:v>
                </c:pt>
                <c:pt idx="2515">
                  <c:v>1.27409424036868</c:v>
                </c:pt>
                <c:pt idx="2516">
                  <c:v>1.28157950077142</c:v>
                </c:pt>
                <c:pt idx="2517">
                  <c:v>1.28408830742189</c:v>
                </c:pt>
                <c:pt idx="2518">
                  <c:v>1.28169402368668</c:v>
                </c:pt>
                <c:pt idx="2519">
                  <c:v>1.27132037310514</c:v>
                </c:pt>
                <c:pt idx="2520">
                  <c:v>1.28617128010569</c:v>
                </c:pt>
                <c:pt idx="2521">
                  <c:v>1.29256581164916</c:v>
                </c:pt>
                <c:pt idx="2522">
                  <c:v>1.29300370517981</c:v>
                </c:pt>
                <c:pt idx="2523">
                  <c:v>1.28957280480008</c:v>
                </c:pt>
                <c:pt idx="2524">
                  <c:v>1.28245586124279</c:v>
                </c:pt>
                <c:pt idx="2525">
                  <c:v>1.29637137514234</c:v>
                </c:pt>
                <c:pt idx="2526">
                  <c:v>1.29487743057879</c:v>
                </c:pt>
                <c:pt idx="2527">
                  <c:v>1.29476580119755</c:v>
                </c:pt>
                <c:pt idx="2528">
                  <c:v>1.2798986273329</c:v>
                </c:pt>
                <c:pt idx="2529">
                  <c:v>1.25003828497441</c:v>
                </c:pt>
                <c:pt idx="2530">
                  <c:v>1.24476838441427</c:v>
                </c:pt>
                <c:pt idx="2531">
                  <c:v>1.2895844498465</c:v>
                </c:pt>
                <c:pt idx="2532">
                  <c:v>1.30035194749004</c:v>
                </c:pt>
                <c:pt idx="2533">
                  <c:v>1.31584696590862</c:v>
                </c:pt>
                <c:pt idx="2534">
                  <c:v>1.31013250242459</c:v>
                </c:pt>
                <c:pt idx="2535">
                  <c:v>1.32970245281427</c:v>
                </c:pt>
                <c:pt idx="2536">
                  <c:v>1.32917520598948</c:v>
                </c:pt>
                <c:pt idx="2537">
                  <c:v>1.33523309154042</c:v>
                </c:pt>
                <c:pt idx="2538">
                  <c:v>1.34270757460634</c:v>
                </c:pt>
                <c:pt idx="2539">
                  <c:v>1.37748186024318</c:v>
                </c:pt>
                <c:pt idx="2540">
                  <c:v>1.32345858718639</c:v>
                </c:pt>
                <c:pt idx="2541">
                  <c:v>1.31729053056786</c:v>
                </c:pt>
                <c:pt idx="2542">
                  <c:v>1.32633315628124</c:v>
                </c:pt>
                <c:pt idx="2543">
                  <c:v>1.30958502417529</c:v>
                </c:pt>
                <c:pt idx="2544">
                  <c:v>1.31312678040622</c:v>
                </c:pt>
                <c:pt idx="2545">
                  <c:v>1.32884880834508</c:v>
                </c:pt>
                <c:pt idx="2546">
                  <c:v>1.35790100013704</c:v>
                </c:pt>
                <c:pt idx="2547">
                  <c:v>1.3650695317498</c:v>
                </c:pt>
                <c:pt idx="2548">
                  <c:v>1.37688097961266</c:v>
                </c:pt>
                <c:pt idx="2549">
                  <c:v>1.3741816073846</c:v>
                </c:pt>
                <c:pt idx="2550">
                  <c:v>1.38468332017824</c:v>
                </c:pt>
                <c:pt idx="2551">
                  <c:v>1.38899336608743</c:v>
                </c:pt>
                <c:pt idx="2552">
                  <c:v>1.37885909372242</c:v>
                </c:pt>
                <c:pt idx="2553">
                  <c:v>1.38990920501882</c:v>
                </c:pt>
                <c:pt idx="2554">
                  <c:v>1.38252673921544</c:v>
                </c:pt>
                <c:pt idx="2555">
                  <c:v>1.39110666158596</c:v>
                </c:pt>
                <c:pt idx="2556">
                  <c:v>1.38972020705548</c:v>
                </c:pt>
                <c:pt idx="2557">
                  <c:v>1.39617041777296</c:v>
                </c:pt>
                <c:pt idx="2558">
                  <c:v>1.40274298584346</c:v>
                </c:pt>
                <c:pt idx="2559">
                  <c:v>1.40401589976711</c:v>
                </c:pt>
                <c:pt idx="2560">
                  <c:v>1.40893953930833</c:v>
                </c:pt>
                <c:pt idx="2561">
                  <c:v>1.43769776868944</c:v>
                </c:pt>
                <c:pt idx="2562">
                  <c:v>1.42813916093706</c:v>
                </c:pt>
                <c:pt idx="2563">
                  <c:v>1.43616991200341</c:v>
                </c:pt>
                <c:pt idx="2564">
                  <c:v>1.43652799081855</c:v>
                </c:pt>
                <c:pt idx="2565">
                  <c:v>1.4394285525207</c:v>
                </c:pt>
                <c:pt idx="2566">
                  <c:v>1.4186756785981</c:v>
                </c:pt>
                <c:pt idx="2567">
                  <c:v>1.40903916166755</c:v>
                </c:pt>
                <c:pt idx="2568">
                  <c:v>1.39682137432113</c:v>
                </c:pt>
                <c:pt idx="2569">
                  <c:v>1.43323432129709</c:v>
                </c:pt>
                <c:pt idx="2570">
                  <c:v>1.41656462157694</c:v>
                </c:pt>
                <c:pt idx="2571">
                  <c:v>1.36778546394995</c:v>
                </c:pt>
                <c:pt idx="2572">
                  <c:v>1.3601687146638</c:v>
                </c:pt>
                <c:pt idx="2573">
                  <c:v>1.34583636576985</c:v>
                </c:pt>
                <c:pt idx="2574">
                  <c:v>1.34712016098457</c:v>
                </c:pt>
                <c:pt idx="2575">
                  <c:v>1.26412513380383</c:v>
                </c:pt>
                <c:pt idx="2576">
                  <c:v>1.28741203084992</c:v>
                </c:pt>
                <c:pt idx="2577">
                  <c:v>1.31812362429453</c:v>
                </c:pt>
                <c:pt idx="2578">
                  <c:v>1.33981873128748</c:v>
                </c:pt>
                <c:pt idx="2579">
                  <c:v>1.31431773879721</c:v>
                </c:pt>
                <c:pt idx="2580">
                  <c:v>1.27369420944197</c:v>
                </c:pt>
                <c:pt idx="2581">
                  <c:v>1.29586447580844</c:v>
                </c:pt>
                <c:pt idx="2582">
                  <c:v>1.28402080036621</c:v>
                </c:pt>
                <c:pt idx="2583">
                  <c:v>1.24746527718393</c:v>
                </c:pt>
                <c:pt idx="2584">
                  <c:v>1.24474557370059</c:v>
                </c:pt>
                <c:pt idx="2585">
                  <c:v>1.23472246262187</c:v>
                </c:pt>
                <c:pt idx="2586">
                  <c:v>1.21479335698151</c:v>
                </c:pt>
                <c:pt idx="2587">
                  <c:v>1.22248905687235</c:v>
                </c:pt>
                <c:pt idx="2588">
                  <c:v>1.18544638520568</c:v>
                </c:pt>
                <c:pt idx="2589">
                  <c:v>1.13581619832975</c:v>
                </c:pt>
                <c:pt idx="2590">
                  <c:v>1.19442632242101</c:v>
                </c:pt>
                <c:pt idx="2591">
                  <c:v>1.20919884424202</c:v>
                </c:pt>
                <c:pt idx="2592">
                  <c:v>1.22520253643863</c:v>
                </c:pt>
                <c:pt idx="2593">
                  <c:v>1.26658558506803</c:v>
                </c:pt>
                <c:pt idx="2594">
                  <c:v>1.29139039579419</c:v>
                </c:pt>
                <c:pt idx="2595">
                  <c:v>1.29285813671308</c:v>
                </c:pt>
                <c:pt idx="2596">
                  <c:v>1.2779469979066</c:v>
                </c:pt>
                <c:pt idx="2597">
                  <c:v>1.28971523401851</c:v>
                </c:pt>
                <c:pt idx="2598">
                  <c:v>1.27827407975127</c:v>
                </c:pt>
                <c:pt idx="2599">
                  <c:v>1.29028260044216</c:v>
                </c:pt>
                <c:pt idx="2600">
                  <c:v>1.32182901970713</c:v>
                </c:pt>
                <c:pt idx="2601">
                  <c:v>1.32884556002199</c:v>
                </c:pt>
                <c:pt idx="2602">
                  <c:v>1.34878825893494</c:v>
                </c:pt>
                <c:pt idx="2603">
                  <c:v>1.34366346616193</c:v>
                </c:pt>
                <c:pt idx="2604">
                  <c:v>1.3369537824744</c:v>
                </c:pt>
                <c:pt idx="2605">
                  <c:v>1.29526812579089</c:v>
                </c:pt>
                <c:pt idx="2606">
                  <c:v>1.30438287357043</c:v>
                </c:pt>
                <c:pt idx="2607">
                  <c:v>1.3116359222185</c:v>
                </c:pt>
                <c:pt idx="2608">
                  <c:v>1.3130712034763</c:v>
                </c:pt>
                <c:pt idx="2609">
                  <c:v>1.34276202378518</c:v>
                </c:pt>
                <c:pt idx="2610">
                  <c:v>1.35050022028106</c:v>
                </c:pt>
                <c:pt idx="2611">
                  <c:v>1.36664457839589</c:v>
                </c:pt>
                <c:pt idx="2612">
                  <c:v>1.36026842792178</c:v>
                </c:pt>
                <c:pt idx="2613">
                  <c:v>1.34218554394839</c:v>
                </c:pt>
                <c:pt idx="2614">
                  <c:v>1.35238762806181</c:v>
                </c:pt>
                <c:pt idx="2615">
                  <c:v>1.37427817283762</c:v>
                </c:pt>
                <c:pt idx="2616">
                  <c:v>1.37103029411033</c:v>
                </c:pt>
                <c:pt idx="2617">
                  <c:v>1.38317515224066</c:v>
                </c:pt>
                <c:pt idx="2618">
                  <c:v>1.38925584792572</c:v>
                </c:pt>
                <c:pt idx="2619">
                  <c:v>1.37538832590939</c:v>
                </c:pt>
                <c:pt idx="2620">
                  <c:v>1.3621779443245</c:v>
                </c:pt>
                <c:pt idx="2621">
                  <c:v>1.36333878314492</c:v>
                </c:pt>
                <c:pt idx="2622">
                  <c:v>1.34447537504793</c:v>
                </c:pt>
                <c:pt idx="2623">
                  <c:v>1.36160108764519</c:v>
                </c:pt>
                <c:pt idx="2624">
                  <c:v>1.37552342180799</c:v>
                </c:pt>
                <c:pt idx="2625">
                  <c:v>1.39062554253559</c:v>
                </c:pt>
                <c:pt idx="2626">
                  <c:v>1.3663540793959</c:v>
                </c:pt>
                <c:pt idx="2627">
                  <c:v>1.38911448970694</c:v>
                </c:pt>
                <c:pt idx="2628">
                  <c:v>1.37933771824474</c:v>
                </c:pt>
                <c:pt idx="2629">
                  <c:v>1.36751942228314</c:v>
                </c:pt>
                <c:pt idx="2630">
                  <c:v>1.33327979158212</c:v>
                </c:pt>
                <c:pt idx="2631">
                  <c:v>1.32019130625393</c:v>
                </c:pt>
                <c:pt idx="2632">
                  <c:v>1.28457038452184</c:v>
                </c:pt>
                <c:pt idx="2633">
                  <c:v>1.20245183116371</c:v>
                </c:pt>
                <c:pt idx="2634">
                  <c:v>1.23186957453307</c:v>
                </c:pt>
                <c:pt idx="2635">
                  <c:v>1.24250466991727</c:v>
                </c:pt>
                <c:pt idx="2636">
                  <c:v>1.28982967692514</c:v>
                </c:pt>
                <c:pt idx="2637">
                  <c:v>1.26680258474081</c:v>
                </c:pt>
                <c:pt idx="2638">
                  <c:v>1.2393125717854</c:v>
                </c:pt>
                <c:pt idx="2639">
                  <c:v>1.28687999131481</c:v>
                </c:pt>
                <c:pt idx="2640">
                  <c:v>1.21712622661656</c:v>
                </c:pt>
                <c:pt idx="2641">
                  <c:v>1.21318695438621</c:v>
                </c:pt>
                <c:pt idx="2642">
                  <c:v>1.2473043631088</c:v>
                </c:pt>
                <c:pt idx="2643">
                  <c:v>1.2816304819283</c:v>
                </c:pt>
                <c:pt idx="2644">
                  <c:v>1.26255127588628</c:v>
                </c:pt>
                <c:pt idx="2645">
                  <c:v>1.28122952173678</c:v>
                </c:pt>
                <c:pt idx="2646">
                  <c:v>1.27245412455004</c:v>
                </c:pt>
                <c:pt idx="2647">
                  <c:v>1.19922475182337</c:v>
                </c:pt>
                <c:pt idx="2648">
                  <c:v>1.23109938220972</c:v>
                </c:pt>
                <c:pt idx="2649">
                  <c:v>1.22505350327957</c:v>
                </c:pt>
                <c:pt idx="2650">
                  <c:v>1.23167747824365</c:v>
                </c:pt>
                <c:pt idx="2651">
                  <c:v>1.26443764344986</c:v>
                </c:pt>
                <c:pt idx="2652">
                  <c:v>1.25764922025426</c:v>
                </c:pt>
                <c:pt idx="2653">
                  <c:v>1.23436677338412</c:v>
                </c:pt>
                <c:pt idx="2654">
                  <c:v>1.26521570674148</c:v>
                </c:pt>
                <c:pt idx="2655">
                  <c:v>1.30530369366367</c:v>
                </c:pt>
                <c:pt idx="2656">
                  <c:v>1.30160515772511</c:v>
                </c:pt>
                <c:pt idx="2657">
                  <c:v>1.29539043864913</c:v>
                </c:pt>
                <c:pt idx="2658">
                  <c:v>1.28732788957849</c:v>
                </c:pt>
                <c:pt idx="2659">
                  <c:v>1.30732222790349</c:v>
                </c:pt>
                <c:pt idx="2660">
                  <c:v>1.31543964975062</c:v>
                </c:pt>
                <c:pt idx="2661">
                  <c:v>1.3057357068868</c:v>
                </c:pt>
                <c:pt idx="2662">
                  <c:v>1.29401454680413</c:v>
                </c:pt>
                <c:pt idx="2663">
                  <c:v>1.30360191237689</c:v>
                </c:pt>
                <c:pt idx="2664">
                  <c:v>1.30123280332536</c:v>
                </c:pt>
                <c:pt idx="2665">
                  <c:v>1.30364632050944</c:v>
                </c:pt>
                <c:pt idx="2666">
                  <c:v>1.27788494457519</c:v>
                </c:pt>
                <c:pt idx="2667">
                  <c:v>1.27293835107223</c:v>
                </c:pt>
                <c:pt idx="2668">
                  <c:v>1.24140624924581</c:v>
                </c:pt>
                <c:pt idx="2669">
                  <c:v>1.26518975592993</c:v>
                </c:pt>
                <c:pt idx="2670">
                  <c:v>1.25549529645123</c:v>
                </c:pt>
                <c:pt idx="2671">
                  <c:v>1.22617655448729</c:v>
                </c:pt>
                <c:pt idx="2672">
                  <c:v>1.24601335519733</c:v>
                </c:pt>
                <c:pt idx="2673">
                  <c:v>1.22636511477963</c:v>
                </c:pt>
                <c:pt idx="2674">
                  <c:v>1.18677762540662</c:v>
                </c:pt>
                <c:pt idx="2675">
                  <c:v>1.20944741187475</c:v>
                </c:pt>
                <c:pt idx="2676">
                  <c:v>1.24059963563741</c:v>
                </c:pt>
                <c:pt idx="2677">
                  <c:v>1.2324169386773</c:v>
                </c:pt>
                <c:pt idx="2678">
                  <c:v>1.19761171225711</c:v>
                </c:pt>
                <c:pt idx="2679">
                  <c:v>1.2176360973645</c:v>
                </c:pt>
                <c:pt idx="2680">
                  <c:v>1.233376124113</c:v>
                </c:pt>
                <c:pt idx="2681">
                  <c:v>1.26068759795688</c:v>
                </c:pt>
                <c:pt idx="2682">
                  <c:v>1.25900212629952</c:v>
                </c:pt>
                <c:pt idx="2683">
                  <c:v>1.28630162443062</c:v>
                </c:pt>
                <c:pt idx="2684">
                  <c:v>1.27921861746391</c:v>
                </c:pt>
                <c:pt idx="2685">
                  <c:v>1.28386148378195</c:v>
                </c:pt>
                <c:pt idx="2686">
                  <c:v>1.26055647169718</c:v>
                </c:pt>
                <c:pt idx="2687">
                  <c:v>1.27924259760972</c:v>
                </c:pt>
                <c:pt idx="2688">
                  <c:v>1.25973512107998</c:v>
                </c:pt>
                <c:pt idx="2689">
                  <c:v>1.26274664573986</c:v>
                </c:pt>
                <c:pt idx="2690">
                  <c:v>1.28341391250255</c:v>
                </c:pt>
                <c:pt idx="2691">
                  <c:v>1.30029518216954</c:v>
                </c:pt>
                <c:pt idx="2692">
                  <c:v>1.32160645818834</c:v>
                </c:pt>
                <c:pt idx="2693">
                  <c:v>1.30223206112521</c:v>
                </c:pt>
                <c:pt idx="2694">
                  <c:v>1.31197536447023</c:v>
                </c:pt>
                <c:pt idx="2695">
                  <c:v>1.31164621557035</c:v>
                </c:pt>
                <c:pt idx="2696">
                  <c:v>1.33123414830766</c:v>
                </c:pt>
                <c:pt idx="2697">
                  <c:v>1.34424171736232</c:v>
                </c:pt>
                <c:pt idx="2698">
                  <c:v>1.34409040512483</c:v>
                </c:pt>
                <c:pt idx="2699">
                  <c:v>1.3373878236661</c:v>
                </c:pt>
                <c:pt idx="2700">
                  <c:v>1.34380634879042</c:v>
                </c:pt>
                <c:pt idx="2701">
                  <c:v>1.35173560858682</c:v>
                </c:pt>
                <c:pt idx="2702">
                  <c:v>1.34714938439598</c:v>
                </c:pt>
                <c:pt idx="2703">
                  <c:v>1.35249680974151</c:v>
                </c:pt>
                <c:pt idx="2704">
                  <c:v>1.35164465677158</c:v>
                </c:pt>
                <c:pt idx="2705">
                  <c:v>1.34833243500297</c:v>
                </c:pt>
                <c:pt idx="2706">
                  <c:v>1.36414614344226</c:v>
                </c:pt>
                <c:pt idx="2707">
                  <c:v>1.36457735520412</c:v>
                </c:pt>
                <c:pt idx="2708">
                  <c:v>1.36662766542925</c:v>
                </c:pt>
                <c:pt idx="2709">
                  <c:v>1.35101597412326</c:v>
                </c:pt>
                <c:pt idx="2710">
                  <c:v>1.34436183260053</c:v>
                </c:pt>
                <c:pt idx="2711">
                  <c:v>1.34445352240339</c:v>
                </c:pt>
                <c:pt idx="2712">
                  <c:v>1.37075211983037</c:v>
                </c:pt>
                <c:pt idx="2713">
                  <c:v>1.37383928785989</c:v>
                </c:pt>
                <c:pt idx="2714">
                  <c:v>1.38899721089453</c:v>
                </c:pt>
                <c:pt idx="2715">
                  <c:v>1.37668495307007</c:v>
                </c:pt>
                <c:pt idx="2716">
                  <c:v>1.35096851361102</c:v>
                </c:pt>
                <c:pt idx="2717">
                  <c:v>1.33120295760001</c:v>
                </c:pt>
                <c:pt idx="2718">
                  <c:v>1.34165739184443</c:v>
                </c:pt>
                <c:pt idx="2719">
                  <c:v>1.34492254683337</c:v>
                </c:pt>
                <c:pt idx="2720">
                  <c:v>1.3686344511374</c:v>
                </c:pt>
                <c:pt idx="2721">
                  <c:v>1.35650535445514</c:v>
                </c:pt>
                <c:pt idx="2722">
                  <c:v>1.35318566481562</c:v>
                </c:pt>
                <c:pt idx="2723">
                  <c:v>1.3642840785342</c:v>
                </c:pt>
                <c:pt idx="2724">
                  <c:v>1.38054168690634</c:v>
                </c:pt>
                <c:pt idx="2725">
                  <c:v>1.38698599936861</c:v>
                </c:pt>
                <c:pt idx="2726">
                  <c:v>1.40955152086364</c:v>
                </c:pt>
                <c:pt idx="2727">
                  <c:v>1.40952707168816</c:v>
                </c:pt>
                <c:pt idx="2728">
                  <c:v>1.40993793760078</c:v>
                </c:pt>
                <c:pt idx="2729">
                  <c:v>1.42358446846072</c:v>
                </c:pt>
                <c:pt idx="2730">
                  <c:v>1.43192936487006</c:v>
                </c:pt>
                <c:pt idx="2731">
                  <c:v>1.43163069644256</c:v>
                </c:pt>
                <c:pt idx="2732">
                  <c:v>1.43147464474157</c:v>
                </c:pt>
                <c:pt idx="2733">
                  <c:v>1.45146842787645</c:v>
                </c:pt>
                <c:pt idx="2734">
                  <c:v>1.44792679955892</c:v>
                </c:pt>
                <c:pt idx="2735">
                  <c:v>1.43036157200189</c:v>
                </c:pt>
                <c:pt idx="2736">
                  <c:v>1.43342386481377</c:v>
                </c:pt>
                <c:pt idx="2737">
                  <c:v>1.47250639560152</c:v>
                </c:pt>
                <c:pt idx="2738">
                  <c:v>1.44834241138649</c:v>
                </c:pt>
                <c:pt idx="2739">
                  <c:v>1.46253832305883</c:v>
                </c:pt>
                <c:pt idx="2740">
                  <c:v>1.46058149304015</c:v>
                </c:pt>
                <c:pt idx="2741">
                  <c:v>1.47746882352501</c:v>
                </c:pt>
                <c:pt idx="2742">
                  <c:v>1.49685540879768</c:v>
                </c:pt>
                <c:pt idx="2743">
                  <c:v>1.48888025948594</c:v>
                </c:pt>
                <c:pt idx="2744">
                  <c:v>1.51592120576423</c:v>
                </c:pt>
                <c:pt idx="2745">
                  <c:v>1.50436716659674</c:v>
                </c:pt>
                <c:pt idx="2746">
                  <c:v>1.5037279952195</c:v>
                </c:pt>
                <c:pt idx="2747">
                  <c:v>1.52606071306654</c:v>
                </c:pt>
                <c:pt idx="2748">
                  <c:v>1.53688521467588</c:v>
                </c:pt>
                <c:pt idx="2749">
                  <c:v>1.53410496597104</c:v>
                </c:pt>
                <c:pt idx="2750">
                  <c:v>1.53915541002889</c:v>
                </c:pt>
                <c:pt idx="2751">
                  <c:v>1.54569539690125</c:v>
                </c:pt>
                <c:pt idx="2752">
                  <c:v>1.52267451470493</c:v>
                </c:pt>
                <c:pt idx="2753">
                  <c:v>1.46902275143207</c:v>
                </c:pt>
                <c:pt idx="2754">
                  <c:v>1.50537137807269</c:v>
                </c:pt>
                <c:pt idx="2755">
                  <c:v>1.50786177496926</c:v>
                </c:pt>
                <c:pt idx="2756">
                  <c:v>1.51517822486418</c:v>
                </c:pt>
                <c:pt idx="2757">
                  <c:v>1.47372874951874</c:v>
                </c:pt>
                <c:pt idx="2758">
                  <c:v>1.50951129724856</c:v>
                </c:pt>
                <c:pt idx="2759">
                  <c:v>1.56531868060144</c:v>
                </c:pt>
                <c:pt idx="2760">
                  <c:v>1.57216722824014</c:v>
                </c:pt>
                <c:pt idx="2761">
                  <c:v>1.59274946407582</c:v>
                </c:pt>
                <c:pt idx="2762">
                  <c:v>1.57998864151091</c:v>
                </c:pt>
                <c:pt idx="2763">
                  <c:v>1.60954167593067</c:v>
                </c:pt>
                <c:pt idx="2764">
                  <c:v>1.60839386320746</c:v>
                </c:pt>
                <c:pt idx="2765">
                  <c:v>1.63218894250287</c:v>
                </c:pt>
                <c:pt idx="2766">
                  <c:v>1.6272186657979</c:v>
                </c:pt>
                <c:pt idx="2767">
                  <c:v>1.63315288239481</c:v>
                </c:pt>
                <c:pt idx="2768">
                  <c:v>1.63258053476411</c:v>
                </c:pt>
                <c:pt idx="2769">
                  <c:v>1.65621420655202</c:v>
                </c:pt>
                <c:pt idx="2770">
                  <c:v>1.62996797684188</c:v>
                </c:pt>
                <c:pt idx="2771">
                  <c:v>1.57791086511962</c:v>
                </c:pt>
                <c:pt idx="2772">
                  <c:v>1.47704063166387</c:v>
                </c:pt>
                <c:pt idx="2773">
                  <c:v>1.40828474173013</c:v>
                </c:pt>
                <c:pt idx="2774">
                  <c:v>1.41927405877788</c:v>
                </c:pt>
                <c:pt idx="2775">
                  <c:v>1.29681557778396</c:v>
                </c:pt>
                <c:pt idx="2776">
                  <c:v>1.29729708813365</c:v>
                </c:pt>
                <c:pt idx="2777">
                  <c:v>1.41444340956758</c:v>
                </c:pt>
                <c:pt idx="2778">
                  <c:v>1.3356718137931</c:v>
                </c:pt>
                <c:pt idx="2779">
                  <c:v>1.43170367912817</c:v>
                </c:pt>
                <c:pt idx="2780">
                  <c:v>1.35646885765006</c:v>
                </c:pt>
                <c:pt idx="2781">
                  <c:v>1.31539100608151</c:v>
                </c:pt>
                <c:pt idx="2782">
                  <c:v>1.15334638149104</c:v>
                </c:pt>
                <c:pt idx="2783">
                  <c:v>1.26930253570418</c:v>
                </c:pt>
                <c:pt idx="2784">
                  <c:v>1.16925725106695</c:v>
                </c:pt>
                <c:pt idx="2785">
                  <c:v>0.969300518501137</c:v>
                </c:pt>
                <c:pt idx="2786">
                  <c:v>1.13492960917944</c:v>
                </c:pt>
                <c:pt idx="2787">
                  <c:v>0.878201981467906</c:v>
                </c:pt>
                <c:pt idx="2788">
                  <c:v>1.01956245469776</c:v>
                </c:pt>
                <c:pt idx="2789">
                  <c:v>0.957096029875813</c:v>
                </c:pt>
                <c:pt idx="2790">
                  <c:v>0.96780255656444</c:v>
                </c:pt>
                <c:pt idx="2791">
                  <c:v>0.889744262774271</c:v>
                </c:pt>
                <c:pt idx="2792">
                  <c:v>0.886127679744649</c:v>
                </c:pt>
                <c:pt idx="2793">
                  <c:v>1.03110190500961</c:v>
                </c:pt>
                <c:pt idx="2794">
                  <c:v>1.01498890785086</c:v>
                </c:pt>
                <c:pt idx="2795">
                  <c:v>1.1199565713303</c:v>
                </c:pt>
                <c:pt idx="2796">
                  <c:v>1.04596410789031</c:v>
                </c:pt>
                <c:pt idx="2797">
                  <c:v>1.11925636344412</c:v>
                </c:pt>
                <c:pt idx="2798">
                  <c:v>1.1000510839483</c:v>
                </c:pt>
                <c:pt idx="2799">
                  <c:v>1.00977481430846</c:v>
                </c:pt>
                <c:pt idx="2800">
                  <c:v>1.0494558236847</c:v>
                </c:pt>
                <c:pt idx="2801">
                  <c:v>1.01928309089161</c:v>
                </c:pt>
                <c:pt idx="2802">
                  <c:v>1.16248715337187</c:v>
                </c:pt>
                <c:pt idx="2803">
                  <c:v>1.16041166707937</c:v>
                </c:pt>
                <c:pt idx="2804">
                  <c:v>1.2050757321404</c:v>
                </c:pt>
                <c:pt idx="2805">
                  <c:v>1.20700547096507</c:v>
                </c:pt>
                <c:pt idx="2806">
                  <c:v>1.22956384961462</c:v>
                </c:pt>
                <c:pt idx="2807">
                  <c:v>1.32511093338374</c:v>
                </c:pt>
                <c:pt idx="2808">
                  <c:v>1.29699798449347</c:v>
                </c:pt>
                <c:pt idx="2809">
                  <c:v>1.33751018532034</c:v>
                </c:pt>
                <c:pt idx="2810">
                  <c:v>1.35846723606189</c:v>
                </c:pt>
                <c:pt idx="2811">
                  <c:v>1.32918284133363</c:v>
                </c:pt>
                <c:pt idx="2812">
                  <c:v>1.24192484712235</c:v>
                </c:pt>
                <c:pt idx="2813">
                  <c:v>1.30705516888447</c:v>
                </c:pt>
                <c:pt idx="2814">
                  <c:v>1.3007461823556</c:v>
                </c:pt>
                <c:pt idx="2815">
                  <c:v>1.33558826959196</c:v>
                </c:pt>
                <c:pt idx="2816">
                  <c:v>1.35290295087758</c:v>
                </c:pt>
                <c:pt idx="2817">
                  <c:v>1.30707988681134</c:v>
                </c:pt>
                <c:pt idx="2818">
                  <c:v>1.38733823866628</c:v>
                </c:pt>
                <c:pt idx="2819">
                  <c:v>1.38479712765257</c:v>
                </c:pt>
                <c:pt idx="2820">
                  <c:v>1.31607828447384</c:v>
                </c:pt>
                <c:pt idx="2821">
                  <c:v>1.34153066927152</c:v>
                </c:pt>
                <c:pt idx="2822">
                  <c:v>1.36657972750079</c:v>
                </c:pt>
                <c:pt idx="2823">
                  <c:v>1.37962882863149</c:v>
                </c:pt>
                <c:pt idx="2824">
                  <c:v>1.40870744798523</c:v>
                </c:pt>
                <c:pt idx="2825">
                  <c:v>1.44017413185241</c:v>
                </c:pt>
                <c:pt idx="2826">
                  <c:v>1.46044351677251</c:v>
                </c:pt>
                <c:pt idx="2827">
                  <c:v>1.40735913124317</c:v>
                </c:pt>
                <c:pt idx="2828">
                  <c:v>1.37564801270849</c:v>
                </c:pt>
                <c:pt idx="2829">
                  <c:v>1.40100967836072</c:v>
                </c:pt>
                <c:pt idx="2830">
                  <c:v>1.41495834208207</c:v>
                </c:pt>
                <c:pt idx="2831">
                  <c:v>1.45833627397265</c:v>
                </c:pt>
                <c:pt idx="2832">
                  <c:v>1.45058138032149</c:v>
                </c:pt>
                <c:pt idx="2833">
                  <c:v>1.49788121916699</c:v>
                </c:pt>
                <c:pt idx="2834">
                  <c:v>1.46911819166015</c:v>
                </c:pt>
                <c:pt idx="2835">
                  <c:v>1.47608294844584</c:v>
                </c:pt>
                <c:pt idx="2836">
                  <c:v>1.46785170364084</c:v>
                </c:pt>
                <c:pt idx="2837">
                  <c:v>1.47976086660912</c:v>
                </c:pt>
                <c:pt idx="2838">
                  <c:v>1.47495706433701</c:v>
                </c:pt>
                <c:pt idx="2839">
                  <c:v>1.50960406075319</c:v>
                </c:pt>
                <c:pt idx="2840">
                  <c:v>1.51549953879047</c:v>
                </c:pt>
                <c:pt idx="2841">
                  <c:v>1.53069513139694</c:v>
                </c:pt>
                <c:pt idx="2842">
                  <c:v>1.54038894240864</c:v>
                </c:pt>
                <c:pt idx="2843">
                  <c:v>1.52088877644445</c:v>
                </c:pt>
                <c:pt idx="2844">
                  <c:v>1.5690611875693</c:v>
                </c:pt>
                <c:pt idx="2845">
                  <c:v>1.58713568380471</c:v>
                </c:pt>
                <c:pt idx="2846">
                  <c:v>1.60399487321224</c:v>
                </c:pt>
                <c:pt idx="2847">
                  <c:v>1.63332883671646</c:v>
                </c:pt>
                <c:pt idx="2848">
                  <c:v>1.50105292280022</c:v>
                </c:pt>
                <c:pt idx="2849">
                  <c:v>1.51918578171251</c:v>
                </c:pt>
                <c:pt idx="2850">
                  <c:v>1.54807724467028</c:v>
                </c:pt>
                <c:pt idx="2851">
                  <c:v>1.59005852536113</c:v>
                </c:pt>
                <c:pt idx="2852">
                  <c:v>1.59649376033179</c:v>
                </c:pt>
                <c:pt idx="2853">
                  <c:v>1.60177319268269</c:v>
                </c:pt>
                <c:pt idx="2854">
                  <c:v>1.59960358559971</c:v>
                </c:pt>
                <c:pt idx="2855">
                  <c:v>1.62444901416804</c:v>
                </c:pt>
                <c:pt idx="2856">
                  <c:v>1.64494146182349</c:v>
                </c:pt>
                <c:pt idx="2857">
                  <c:v>1.58863520971397</c:v>
                </c:pt>
                <c:pt idx="2858">
                  <c:v>1.61150400418382</c:v>
                </c:pt>
                <c:pt idx="2859">
                  <c:v>1.54808153335648</c:v>
                </c:pt>
                <c:pt idx="2860">
                  <c:v>1.57415098695892</c:v>
                </c:pt>
                <c:pt idx="2861">
                  <c:v>1.62285847579263</c:v>
                </c:pt>
                <c:pt idx="2862">
                  <c:v>1.65171577021681</c:v>
                </c:pt>
                <c:pt idx="2863">
                  <c:v>1.66793972621888</c:v>
                </c:pt>
                <c:pt idx="2864">
                  <c:v>1.73168650444283</c:v>
                </c:pt>
                <c:pt idx="2865">
                  <c:v>1.71102330499339</c:v>
                </c:pt>
                <c:pt idx="2866">
                  <c:v>1.74486284043171</c:v>
                </c:pt>
                <c:pt idx="2867">
                  <c:v>1.76613759498529</c:v>
                </c:pt>
                <c:pt idx="2868">
                  <c:v>1.78315169914699</c:v>
                </c:pt>
                <c:pt idx="2869">
                  <c:v>1.72409847564238</c:v>
                </c:pt>
                <c:pt idx="2870">
                  <c:v>1.74155683460499</c:v>
                </c:pt>
                <c:pt idx="2871">
                  <c:v>1.74530635102056</c:v>
                </c:pt>
                <c:pt idx="2872">
                  <c:v>1.72477559708631</c:v>
                </c:pt>
                <c:pt idx="2873">
                  <c:v>1.7261077232383</c:v>
                </c:pt>
                <c:pt idx="2874">
                  <c:v>1.80150021922179</c:v>
                </c:pt>
                <c:pt idx="2875">
                  <c:v>1.77036319193284</c:v>
                </c:pt>
                <c:pt idx="2876">
                  <c:v>1.77815346212313</c:v>
                </c:pt>
                <c:pt idx="2877">
                  <c:v>1.70368507253543</c:v>
                </c:pt>
                <c:pt idx="2878">
                  <c:v>1.67615903620935</c:v>
                </c:pt>
                <c:pt idx="2879">
                  <c:v>1.72202665463822</c:v>
                </c:pt>
                <c:pt idx="2880">
                  <c:v>1.68550005482019</c:v>
                </c:pt>
                <c:pt idx="2881">
                  <c:v>1.71454070358424</c:v>
                </c:pt>
                <c:pt idx="2882">
                  <c:v>1.72680506685912</c:v>
                </c:pt>
                <c:pt idx="2883">
                  <c:v>1.77343152216422</c:v>
                </c:pt>
                <c:pt idx="2884">
                  <c:v>1.80884775067754</c:v>
                </c:pt>
                <c:pt idx="2885">
                  <c:v>1.81719169847549</c:v>
                </c:pt>
                <c:pt idx="2886">
                  <c:v>1.82211315201702</c:v>
                </c:pt>
                <c:pt idx="2887">
                  <c:v>1.85737351935481</c:v>
                </c:pt>
                <c:pt idx="2888">
                  <c:v>1.82229474228926</c:v>
                </c:pt>
                <c:pt idx="2889">
                  <c:v>1.80822012224648</c:v>
                </c:pt>
                <c:pt idx="2890">
                  <c:v>1.75308613450487</c:v>
                </c:pt>
                <c:pt idx="2891">
                  <c:v>1.82036826759432</c:v>
                </c:pt>
                <c:pt idx="2892">
                  <c:v>1.82481647724841</c:v>
                </c:pt>
                <c:pt idx="2893">
                  <c:v>1.81954591061318</c:v>
                </c:pt>
                <c:pt idx="2894">
                  <c:v>1.85031204695191</c:v>
                </c:pt>
                <c:pt idx="2895">
                  <c:v>1.87576148885371</c:v>
                </c:pt>
                <c:pt idx="2896">
                  <c:v>1.85447872198929</c:v>
                </c:pt>
                <c:pt idx="2897">
                  <c:v>1.89211629797472</c:v>
                </c:pt>
                <c:pt idx="2898">
                  <c:v>1.91019913385499</c:v>
                </c:pt>
                <c:pt idx="2899">
                  <c:v>1.92640480392364</c:v>
                </c:pt>
                <c:pt idx="2900">
                  <c:v>1.94743116311741</c:v>
                </c:pt>
                <c:pt idx="2901">
                  <c:v>2.00833595889975</c:v>
                </c:pt>
                <c:pt idx="2902">
                  <c:v>1.99697546490736</c:v>
                </c:pt>
                <c:pt idx="2903">
                  <c:v>2.01021290671376</c:v>
                </c:pt>
                <c:pt idx="2904">
                  <c:v>2.0323724085329</c:v>
                </c:pt>
                <c:pt idx="2905">
                  <c:v>2.0821859028496</c:v>
                </c:pt>
                <c:pt idx="2906">
                  <c:v>2.10932050619208</c:v>
                </c:pt>
                <c:pt idx="2907">
                  <c:v>1.94974935220149</c:v>
                </c:pt>
                <c:pt idx="2908">
                  <c:v>1.90854052341015</c:v>
                </c:pt>
                <c:pt idx="2909">
                  <c:v>1.76694476007715</c:v>
                </c:pt>
                <c:pt idx="2910">
                  <c:v>1.84635873062401</c:v>
                </c:pt>
                <c:pt idx="2911">
                  <c:v>1.78776545263752</c:v>
                </c:pt>
                <c:pt idx="2912">
                  <c:v>1.7666412270271</c:v>
                </c:pt>
                <c:pt idx="2913">
                  <c:v>1.8129883825661</c:v>
                </c:pt>
                <c:pt idx="2914">
                  <c:v>1.85100001883983</c:v>
                </c:pt>
                <c:pt idx="2915">
                  <c:v>1.80372952675709</c:v>
                </c:pt>
                <c:pt idx="2916">
                  <c:v>1.75815760651322</c:v>
                </c:pt>
                <c:pt idx="2917">
                  <c:v>1.72122649871294</c:v>
                </c:pt>
                <c:pt idx="2918">
                  <c:v>1.72603525394468</c:v>
                </c:pt>
                <c:pt idx="2919">
                  <c:v>1.77492059766789</c:v>
                </c:pt>
                <c:pt idx="2920">
                  <c:v>1.68853866388057</c:v>
                </c:pt>
                <c:pt idx="2921">
                  <c:v>1.69938868425183</c:v>
                </c:pt>
                <c:pt idx="2922">
                  <c:v>1.76040933377743</c:v>
                </c:pt>
                <c:pt idx="2923">
                  <c:v>1.81597477461666</c:v>
                </c:pt>
                <c:pt idx="2924">
                  <c:v>1.80152510028937</c:v>
                </c:pt>
                <c:pt idx="2925">
                  <c:v>1.81896134016943</c:v>
                </c:pt>
                <c:pt idx="2926">
                  <c:v>1.86193014259003</c:v>
                </c:pt>
                <c:pt idx="2927">
                  <c:v>1.77971273241476</c:v>
                </c:pt>
                <c:pt idx="2928">
                  <c:v>1.83724707271789</c:v>
                </c:pt>
                <c:pt idx="2929">
                  <c:v>1.78490708936768</c:v>
                </c:pt>
                <c:pt idx="2930">
                  <c:v>1.83133825491513</c:v>
                </c:pt>
                <c:pt idx="2931">
                  <c:v>1.8446543628684</c:v>
                </c:pt>
                <c:pt idx="2932">
                  <c:v>1.88635652347536</c:v>
                </c:pt>
                <c:pt idx="2933">
                  <c:v>1.97363846863351</c:v>
                </c:pt>
                <c:pt idx="2934">
                  <c:v>1.97174307945653</c:v>
                </c:pt>
                <c:pt idx="2935">
                  <c:v>1.94514546712606</c:v>
                </c:pt>
                <c:pt idx="2936">
                  <c:v>1.92362224228527</c:v>
                </c:pt>
                <c:pt idx="2937">
                  <c:v>1.90583989475028</c:v>
                </c:pt>
                <c:pt idx="2938">
                  <c:v>1.85668859637112</c:v>
                </c:pt>
                <c:pt idx="2939">
                  <c:v>1.86109840899791</c:v>
                </c:pt>
                <c:pt idx="2940">
                  <c:v>1.85712110087684</c:v>
                </c:pt>
                <c:pt idx="2941">
                  <c:v>1.85524813852234</c:v>
                </c:pt>
                <c:pt idx="2942">
                  <c:v>1.85906161243823</c:v>
                </c:pt>
                <c:pt idx="2943">
                  <c:v>1.81441336549941</c:v>
                </c:pt>
                <c:pt idx="2944">
                  <c:v>1.83463346758629</c:v>
                </c:pt>
                <c:pt idx="2945">
                  <c:v>1.72245022708606</c:v>
                </c:pt>
                <c:pt idx="2946">
                  <c:v>1.76836718595243</c:v>
                </c:pt>
                <c:pt idx="2947">
                  <c:v>1.69648508893374</c:v>
                </c:pt>
                <c:pt idx="2948">
                  <c:v>1.70085880036242</c:v>
                </c:pt>
                <c:pt idx="2949">
                  <c:v>1.74589575090021</c:v>
                </c:pt>
                <c:pt idx="2950">
                  <c:v>1.86669314492143</c:v>
                </c:pt>
                <c:pt idx="2951">
                  <c:v>1.93957062292294</c:v>
                </c:pt>
                <c:pt idx="2952">
                  <c:v>1.93995228463175</c:v>
                </c:pt>
                <c:pt idx="2953">
                  <c:v>1.87813026568702</c:v>
                </c:pt>
                <c:pt idx="2954">
                  <c:v>1.82486583453414</c:v>
                </c:pt>
                <c:pt idx="2955">
                  <c:v>1.88630535131155</c:v>
                </c:pt>
                <c:pt idx="2956">
                  <c:v>1.87101784631525</c:v>
                </c:pt>
                <c:pt idx="2957">
                  <c:v>1.89445280192423</c:v>
                </c:pt>
                <c:pt idx="2958">
                  <c:v>1.91527121572853</c:v>
                </c:pt>
                <c:pt idx="2959">
                  <c:v>1.90427925288043</c:v>
                </c:pt>
                <c:pt idx="2960">
                  <c:v>1.8810789538953</c:v>
                </c:pt>
                <c:pt idx="2961">
                  <c:v>1.90187334340035</c:v>
                </c:pt>
                <c:pt idx="2962">
                  <c:v>1.88027942009047</c:v>
                </c:pt>
                <c:pt idx="2963">
                  <c:v>1.87865122142877</c:v>
                </c:pt>
                <c:pt idx="2964">
                  <c:v>1.91733658244962</c:v>
                </c:pt>
                <c:pt idx="2965">
                  <c:v>1.93349693745569</c:v>
                </c:pt>
                <c:pt idx="2966">
                  <c:v>1.95874877557546</c:v>
                </c:pt>
                <c:pt idx="2967">
                  <c:v>1.96300156247008</c:v>
                </c:pt>
                <c:pt idx="2968">
                  <c:v>1.99915930707137</c:v>
                </c:pt>
                <c:pt idx="2969">
                  <c:v>2.00119553710664</c:v>
                </c:pt>
                <c:pt idx="2970">
                  <c:v>2.00361710253325</c:v>
                </c:pt>
                <c:pt idx="2971">
                  <c:v>2.01402757796206</c:v>
                </c:pt>
                <c:pt idx="2972">
                  <c:v>2.02924684334773</c:v>
                </c:pt>
                <c:pt idx="2973">
                  <c:v>2.03763693048238</c:v>
                </c:pt>
                <c:pt idx="2974">
                  <c:v>1.96708327409339</c:v>
                </c:pt>
                <c:pt idx="2975">
                  <c:v>1.9772097097349</c:v>
                </c:pt>
                <c:pt idx="2976">
                  <c:v>1.96885074006497</c:v>
                </c:pt>
                <c:pt idx="2977">
                  <c:v>1.98861643922113</c:v>
                </c:pt>
                <c:pt idx="2978">
                  <c:v>2.01876358778772</c:v>
                </c:pt>
                <c:pt idx="2979">
                  <c:v>2.03356274303023</c:v>
                </c:pt>
                <c:pt idx="2980">
                  <c:v>2.05158060142143</c:v>
                </c:pt>
                <c:pt idx="2981">
                  <c:v>2.04056508535816</c:v>
                </c:pt>
                <c:pt idx="2982">
                  <c:v>2.02760272457094</c:v>
                </c:pt>
                <c:pt idx="2983">
                  <c:v>2.03406215731687</c:v>
                </c:pt>
                <c:pt idx="2984">
                  <c:v>2.01702611331486</c:v>
                </c:pt>
                <c:pt idx="2985">
                  <c:v>2.02854879296744</c:v>
                </c:pt>
                <c:pt idx="2986">
                  <c:v>2.05724462843394</c:v>
                </c:pt>
                <c:pt idx="2987">
                  <c:v>2.05813478642109</c:v>
                </c:pt>
                <c:pt idx="2988">
                  <c:v>2.05641564806584</c:v>
                </c:pt>
                <c:pt idx="2989">
                  <c:v>2.06211597749778</c:v>
                </c:pt>
                <c:pt idx="2990">
                  <c:v>2.01710268356302</c:v>
                </c:pt>
                <c:pt idx="2991">
                  <c:v>2.04019513366121</c:v>
                </c:pt>
                <c:pt idx="2992">
                  <c:v>1.99627482448267</c:v>
                </c:pt>
                <c:pt idx="2993">
                  <c:v>2.06691153000227</c:v>
                </c:pt>
                <c:pt idx="2994">
                  <c:v>2.10450952475372</c:v>
                </c:pt>
                <c:pt idx="2995">
                  <c:v>2.05784205481779</c:v>
                </c:pt>
                <c:pt idx="2996">
                  <c:v>2.05117947297899</c:v>
                </c:pt>
                <c:pt idx="2997">
                  <c:v>2.06998258704315</c:v>
                </c:pt>
                <c:pt idx="2998">
                  <c:v>2.05178567803195</c:v>
                </c:pt>
                <c:pt idx="2999">
                  <c:v>2.02586300649301</c:v>
                </c:pt>
                <c:pt idx="3000">
                  <c:v>2.06822611022143</c:v>
                </c:pt>
                <c:pt idx="3001">
                  <c:v>2.13776445103694</c:v>
                </c:pt>
                <c:pt idx="3002">
                  <c:v>2.1610318989575</c:v>
                </c:pt>
                <c:pt idx="3003">
                  <c:v>2.15010626522709</c:v>
                </c:pt>
                <c:pt idx="3004">
                  <c:v>2.17430277931498</c:v>
                </c:pt>
                <c:pt idx="3005">
                  <c:v>2.17711511338541</c:v>
                </c:pt>
                <c:pt idx="3006">
                  <c:v>2.08677757533737</c:v>
                </c:pt>
                <c:pt idx="3007">
                  <c:v>2.10325378289949</c:v>
                </c:pt>
                <c:pt idx="3008">
                  <c:v>2.03616121461342</c:v>
                </c:pt>
                <c:pt idx="3009">
                  <c:v>2.11014733559229</c:v>
                </c:pt>
                <c:pt idx="3010">
                  <c:v>2.15898206252094</c:v>
                </c:pt>
                <c:pt idx="3011">
                  <c:v>2.1445857788514</c:v>
                </c:pt>
                <c:pt idx="3012">
                  <c:v>2.17988989199601</c:v>
                </c:pt>
                <c:pt idx="3013">
                  <c:v>2.1887432480597</c:v>
                </c:pt>
                <c:pt idx="3014">
                  <c:v>2.20817236728936</c:v>
                </c:pt>
                <c:pt idx="3015">
                  <c:v>2.20561071448038</c:v>
                </c:pt>
                <c:pt idx="3016">
                  <c:v>2.19641044072321</c:v>
                </c:pt>
                <c:pt idx="3017">
                  <c:v>2.2120500189116</c:v>
                </c:pt>
                <c:pt idx="3018">
                  <c:v>2.2280597124098</c:v>
                </c:pt>
                <c:pt idx="3019">
                  <c:v>2.21737606841211</c:v>
                </c:pt>
                <c:pt idx="3020">
                  <c:v>2.19995971203795</c:v>
                </c:pt>
                <c:pt idx="3021">
                  <c:v>2.18401560322066</c:v>
                </c:pt>
                <c:pt idx="3022">
                  <c:v>2.1681775880186</c:v>
                </c:pt>
                <c:pt idx="3023">
                  <c:v>2.08413537295462</c:v>
                </c:pt>
                <c:pt idx="3024">
                  <c:v>2.07297912144762</c:v>
                </c:pt>
                <c:pt idx="3025">
                  <c:v>2.09633839839688</c:v>
                </c:pt>
                <c:pt idx="3026">
                  <c:v>1.98649461066355</c:v>
                </c:pt>
                <c:pt idx="3027">
                  <c:v>1.99713773052447</c:v>
                </c:pt>
                <c:pt idx="3028">
                  <c:v>2.08536221321415</c:v>
                </c:pt>
                <c:pt idx="3029">
                  <c:v>2.03399127075431</c:v>
                </c:pt>
                <c:pt idx="3030">
                  <c:v>1.94416432198965</c:v>
                </c:pt>
                <c:pt idx="3031">
                  <c:v>1.89423806451584</c:v>
                </c:pt>
                <c:pt idx="3032">
                  <c:v>1.93604411060962</c:v>
                </c:pt>
                <c:pt idx="3033">
                  <c:v>1.85121150188373</c:v>
                </c:pt>
                <c:pt idx="3034">
                  <c:v>1.96189284427662</c:v>
                </c:pt>
                <c:pt idx="3035">
                  <c:v>1.95167320008668</c:v>
                </c:pt>
                <c:pt idx="3036">
                  <c:v>2.01784112048011</c:v>
                </c:pt>
                <c:pt idx="3037">
                  <c:v>1.9915570619093</c:v>
                </c:pt>
                <c:pt idx="3038">
                  <c:v>2.02168329752632</c:v>
                </c:pt>
                <c:pt idx="3039">
                  <c:v>2.03643003578252</c:v>
                </c:pt>
                <c:pt idx="3040">
                  <c:v>2.04708319324703</c:v>
                </c:pt>
                <c:pt idx="3041">
                  <c:v>1.95195829315308</c:v>
                </c:pt>
                <c:pt idx="3042">
                  <c:v>1.96055851765486</c:v>
                </c:pt>
                <c:pt idx="3043">
                  <c:v>2.01041383021819</c:v>
                </c:pt>
                <c:pt idx="3044">
                  <c:v>1.99544920043573</c:v>
                </c:pt>
                <c:pt idx="3045">
                  <c:v>1.943132609752</c:v>
                </c:pt>
                <c:pt idx="3046">
                  <c:v>1.93623897658507</c:v>
                </c:pt>
                <c:pt idx="3047">
                  <c:v>1.97843678468123</c:v>
                </c:pt>
                <c:pt idx="3048">
                  <c:v>1.97575668655159</c:v>
                </c:pt>
                <c:pt idx="3049">
                  <c:v>1.95900798659866</c:v>
                </c:pt>
                <c:pt idx="3050">
                  <c:v>2.00250194418464</c:v>
                </c:pt>
                <c:pt idx="3051">
                  <c:v>2.051864711573</c:v>
                </c:pt>
                <c:pt idx="3052">
                  <c:v>2.11094409920954</c:v>
                </c:pt>
                <c:pt idx="3053">
                  <c:v>2.10694913909282</c:v>
                </c:pt>
                <c:pt idx="3054">
                  <c:v>2.11261976351256</c:v>
                </c:pt>
                <c:pt idx="3055">
                  <c:v>2.14322770293683</c:v>
                </c:pt>
                <c:pt idx="3056">
                  <c:v>2.16038425933036</c:v>
                </c:pt>
                <c:pt idx="3057">
                  <c:v>2.15436574308091</c:v>
                </c:pt>
                <c:pt idx="3058">
                  <c:v>2.18926292093298</c:v>
                </c:pt>
                <c:pt idx="3059">
                  <c:v>2.1490567404051</c:v>
                </c:pt>
                <c:pt idx="3060">
                  <c:v>2.19484602814605</c:v>
                </c:pt>
                <c:pt idx="3061">
                  <c:v>2.19665700279956</c:v>
                </c:pt>
                <c:pt idx="3062">
                  <c:v>2.16551249699112</c:v>
                </c:pt>
                <c:pt idx="3063">
                  <c:v>2.14055066148569</c:v>
                </c:pt>
                <c:pt idx="3064">
                  <c:v>2.16554167349493</c:v>
                </c:pt>
                <c:pt idx="3065">
                  <c:v>2.12548767313952</c:v>
                </c:pt>
                <c:pt idx="3066">
                  <c:v>2.16287149401513</c:v>
                </c:pt>
                <c:pt idx="3067">
                  <c:v>2.18149192408256</c:v>
                </c:pt>
                <c:pt idx="3068">
                  <c:v>2.16576558299223</c:v>
                </c:pt>
                <c:pt idx="3069">
                  <c:v>2.15313389883275</c:v>
                </c:pt>
                <c:pt idx="3070">
                  <c:v>2.1625265652703</c:v>
                </c:pt>
                <c:pt idx="3071">
                  <c:v>2.13982301883491</c:v>
                </c:pt>
                <c:pt idx="3072">
                  <c:v>2.12112531360592</c:v>
                </c:pt>
                <c:pt idx="3073">
                  <c:v>2.06303379279497</c:v>
                </c:pt>
                <c:pt idx="3074">
                  <c:v>2.05083251787999</c:v>
                </c:pt>
                <c:pt idx="3075">
                  <c:v>2.0719194758772</c:v>
                </c:pt>
                <c:pt idx="3076">
                  <c:v>2.09495637898501</c:v>
                </c:pt>
                <c:pt idx="3077">
                  <c:v>2.01491360790598</c:v>
                </c:pt>
                <c:pt idx="3078">
                  <c:v>2.00887499234003</c:v>
                </c:pt>
                <c:pt idx="3079">
                  <c:v>1.92914772422584</c:v>
                </c:pt>
                <c:pt idx="3080">
                  <c:v>1.94990919384331</c:v>
                </c:pt>
                <c:pt idx="3081">
                  <c:v>2.01309451942977</c:v>
                </c:pt>
                <c:pt idx="3082">
                  <c:v>1.99287393900737</c:v>
                </c:pt>
                <c:pt idx="3083">
                  <c:v>1.97074791158514</c:v>
                </c:pt>
                <c:pt idx="3084">
                  <c:v>1.97219834480266</c:v>
                </c:pt>
                <c:pt idx="3085">
                  <c:v>2.02768435528315</c:v>
                </c:pt>
                <c:pt idx="3086">
                  <c:v>2.00896415743305</c:v>
                </c:pt>
                <c:pt idx="3087">
                  <c:v>2.05752303645159</c:v>
                </c:pt>
                <c:pt idx="3088">
                  <c:v>2.05969081205003</c:v>
                </c:pt>
                <c:pt idx="3089">
                  <c:v>2.06826632528103</c:v>
                </c:pt>
                <c:pt idx="3090">
                  <c:v>2.05472599963332</c:v>
                </c:pt>
                <c:pt idx="3091">
                  <c:v>2.06234371942688</c:v>
                </c:pt>
                <c:pt idx="3092">
                  <c:v>2.05013726117052</c:v>
                </c:pt>
                <c:pt idx="3093">
                  <c:v>2.05408461510865</c:v>
                </c:pt>
                <c:pt idx="3094">
                  <c:v>2.02027806266296</c:v>
                </c:pt>
                <c:pt idx="3095">
                  <c:v>2.06950244931207</c:v>
                </c:pt>
                <c:pt idx="3096">
                  <c:v>2.07664827761363</c:v>
                </c:pt>
                <c:pt idx="3097">
                  <c:v>2.07611895882315</c:v>
                </c:pt>
                <c:pt idx="3098">
                  <c:v>2.07488865386228</c:v>
                </c:pt>
                <c:pt idx="3099">
                  <c:v>2.10498013715571</c:v>
                </c:pt>
                <c:pt idx="3100">
                  <c:v>2.111154860799</c:v>
                </c:pt>
                <c:pt idx="3101">
                  <c:v>2.13900902465302</c:v>
                </c:pt>
                <c:pt idx="3102">
                  <c:v>2.11659591652007</c:v>
                </c:pt>
                <c:pt idx="3103">
                  <c:v>2.10330350985157</c:v>
                </c:pt>
                <c:pt idx="3104">
                  <c:v>2.14072530405574</c:v>
                </c:pt>
                <c:pt idx="3105">
                  <c:v>2.11409715834999</c:v>
                </c:pt>
                <c:pt idx="3106">
                  <c:v>2.12783663756232</c:v>
                </c:pt>
                <c:pt idx="3107">
                  <c:v>2.15495897734709</c:v>
                </c:pt>
                <c:pt idx="3108">
                  <c:v>2.15449832152563</c:v>
                </c:pt>
                <c:pt idx="3109">
                  <c:v>2.17197060595989</c:v>
                </c:pt>
                <c:pt idx="3110">
                  <c:v>2.16609770157403</c:v>
                </c:pt>
                <c:pt idx="3111">
                  <c:v>2.20258898487237</c:v>
                </c:pt>
                <c:pt idx="3112">
                  <c:v>2.21217213591291</c:v>
                </c:pt>
                <c:pt idx="3113">
                  <c:v>2.20512699804581</c:v>
                </c:pt>
                <c:pt idx="3114">
                  <c:v>2.20440947924935</c:v>
                </c:pt>
                <c:pt idx="3115">
                  <c:v>2.23918701489992</c:v>
                </c:pt>
                <c:pt idx="3116">
                  <c:v>2.25110689451177</c:v>
                </c:pt>
                <c:pt idx="3117">
                  <c:v>2.25588646183978</c:v>
                </c:pt>
                <c:pt idx="3118">
                  <c:v>2.2341484991938</c:v>
                </c:pt>
                <c:pt idx="3119">
                  <c:v>2.25224074280455</c:v>
                </c:pt>
                <c:pt idx="3120">
                  <c:v>2.26276765256641</c:v>
                </c:pt>
                <c:pt idx="3121">
                  <c:v>2.26061670863755</c:v>
                </c:pt>
                <c:pt idx="3122">
                  <c:v>2.26418451263128</c:v>
                </c:pt>
                <c:pt idx="3123">
                  <c:v>2.238980509555</c:v>
                </c:pt>
                <c:pt idx="3124">
                  <c:v>2.21032035829352</c:v>
                </c:pt>
                <c:pt idx="3125">
                  <c:v>2.18174229137432</c:v>
                </c:pt>
                <c:pt idx="3126">
                  <c:v>2.21628193068464</c:v>
                </c:pt>
                <c:pt idx="3127">
                  <c:v>2.23879010687953</c:v>
                </c:pt>
                <c:pt idx="3128">
                  <c:v>2.25788278764974</c:v>
                </c:pt>
                <c:pt idx="3129">
                  <c:v>2.2936180570149</c:v>
                </c:pt>
                <c:pt idx="3130">
                  <c:v>2.29387827851064</c:v>
                </c:pt>
                <c:pt idx="3131">
                  <c:v>2.25526684346315</c:v>
                </c:pt>
                <c:pt idx="3132">
                  <c:v>2.26530119217039</c:v>
                </c:pt>
                <c:pt idx="3133">
                  <c:v>2.26857406308812</c:v>
                </c:pt>
                <c:pt idx="3134">
                  <c:v>2.24903569568673</c:v>
                </c:pt>
                <c:pt idx="3135">
                  <c:v>2.24691440663548</c:v>
                </c:pt>
                <c:pt idx="3136">
                  <c:v>2.26421159123523</c:v>
                </c:pt>
                <c:pt idx="3137">
                  <c:v>2.26649401253861</c:v>
                </c:pt>
                <c:pt idx="3138">
                  <c:v>2.28483101804951</c:v>
                </c:pt>
                <c:pt idx="3139">
                  <c:v>2.26814079931072</c:v>
                </c:pt>
                <c:pt idx="3140">
                  <c:v>2.27189691576661</c:v>
                </c:pt>
                <c:pt idx="3141">
                  <c:v>2.25286190121929</c:v>
                </c:pt>
                <c:pt idx="3142">
                  <c:v>2.24499157910701</c:v>
                </c:pt>
                <c:pt idx="3143">
                  <c:v>2.25432989651064</c:v>
                </c:pt>
                <c:pt idx="3144">
                  <c:v>2.26338494467686</c:v>
                </c:pt>
                <c:pt idx="3145">
                  <c:v>2.26250043716188</c:v>
                </c:pt>
                <c:pt idx="3146">
                  <c:v>2.23147535032045</c:v>
                </c:pt>
                <c:pt idx="3147">
                  <c:v>2.19805008247973</c:v>
                </c:pt>
                <c:pt idx="3148">
                  <c:v>2.21119921946333</c:v>
                </c:pt>
                <c:pt idx="3149">
                  <c:v>2.24216783882065</c:v>
                </c:pt>
                <c:pt idx="3150">
                  <c:v>2.28836389821465</c:v>
                </c:pt>
                <c:pt idx="3151">
                  <c:v>2.29614319317798</c:v>
                </c:pt>
                <c:pt idx="3152">
                  <c:v>2.29768073760547</c:v>
                </c:pt>
                <c:pt idx="3153">
                  <c:v>2.27450992189558</c:v>
                </c:pt>
                <c:pt idx="3154">
                  <c:v>2.30407086836146</c:v>
                </c:pt>
                <c:pt idx="3155">
                  <c:v>2.33880424185322</c:v>
                </c:pt>
                <c:pt idx="3156">
                  <c:v>2.33364682855224</c:v>
                </c:pt>
                <c:pt idx="3157">
                  <c:v>2.33676383426823</c:v>
                </c:pt>
                <c:pt idx="3158">
                  <c:v>2.33280902661718</c:v>
                </c:pt>
                <c:pt idx="3159">
                  <c:v>2.34070332969186</c:v>
                </c:pt>
                <c:pt idx="3160">
                  <c:v>2.34302894572825</c:v>
                </c:pt>
                <c:pt idx="3161">
                  <c:v>2.32896717270181</c:v>
                </c:pt>
                <c:pt idx="3162">
                  <c:v>2.31502376755388</c:v>
                </c:pt>
                <c:pt idx="3163">
                  <c:v>2.28731969901189</c:v>
                </c:pt>
                <c:pt idx="3164">
                  <c:v>2.28256672117356</c:v>
                </c:pt>
                <c:pt idx="3165">
                  <c:v>2.27083061730474</c:v>
                </c:pt>
                <c:pt idx="3166">
                  <c:v>2.29277124784762</c:v>
                </c:pt>
                <c:pt idx="3167">
                  <c:v>2.29263819529006</c:v>
                </c:pt>
                <c:pt idx="3168">
                  <c:v>2.25137404733722</c:v>
                </c:pt>
                <c:pt idx="3169">
                  <c:v>2.17846743385</c:v>
                </c:pt>
                <c:pt idx="3170">
                  <c:v>2.18019167705047</c:v>
                </c:pt>
                <c:pt idx="3171">
                  <c:v>2.2077090112607</c:v>
                </c:pt>
                <c:pt idx="3172">
                  <c:v>2.23514292980007</c:v>
                </c:pt>
                <c:pt idx="3173">
                  <c:v>2.23597237066409</c:v>
                </c:pt>
                <c:pt idx="3174">
                  <c:v>2.20798859324045</c:v>
                </c:pt>
                <c:pt idx="3175">
                  <c:v>2.11507993714442</c:v>
                </c:pt>
                <c:pt idx="3176">
                  <c:v>2.10783418308989</c:v>
                </c:pt>
                <c:pt idx="3177">
                  <c:v>2.0943178764504</c:v>
                </c:pt>
                <c:pt idx="3178">
                  <c:v>2.11144590135884</c:v>
                </c:pt>
                <c:pt idx="3179">
                  <c:v>2.04407917743469</c:v>
                </c:pt>
                <c:pt idx="3180">
                  <c:v>2.08307587103241</c:v>
                </c:pt>
                <c:pt idx="3181">
                  <c:v>2.10078766602026</c:v>
                </c:pt>
                <c:pt idx="3182">
                  <c:v>2.1271750339314</c:v>
                </c:pt>
                <c:pt idx="3183">
                  <c:v>2.10948889908449</c:v>
                </c:pt>
                <c:pt idx="3184">
                  <c:v>2.08350093490892</c:v>
                </c:pt>
                <c:pt idx="3185">
                  <c:v>2.07063731277254</c:v>
                </c:pt>
                <c:pt idx="3186">
                  <c:v>2.09314938869791</c:v>
                </c:pt>
                <c:pt idx="3187">
                  <c:v>2.14797855553871</c:v>
                </c:pt>
                <c:pt idx="3188">
                  <c:v>2.16567839703341</c:v>
                </c:pt>
                <c:pt idx="3189">
                  <c:v>2.19538113256275</c:v>
                </c:pt>
                <c:pt idx="3190">
                  <c:v>2.21731919976521</c:v>
                </c:pt>
                <c:pt idx="3191">
                  <c:v>2.21087984587518</c:v>
                </c:pt>
                <c:pt idx="3192">
                  <c:v>2.22828075025329</c:v>
                </c:pt>
                <c:pt idx="3193">
                  <c:v>2.19895335494324</c:v>
                </c:pt>
                <c:pt idx="3194">
                  <c:v>2.22950411665286</c:v>
                </c:pt>
                <c:pt idx="3195">
                  <c:v>2.23742129504405</c:v>
                </c:pt>
                <c:pt idx="3196">
                  <c:v>2.24261430434749</c:v>
                </c:pt>
                <c:pt idx="3197">
                  <c:v>2.2762511957993</c:v>
                </c:pt>
                <c:pt idx="3198">
                  <c:v>2.28992592273432</c:v>
                </c:pt>
                <c:pt idx="3199">
                  <c:v>2.29873180685195</c:v>
                </c:pt>
                <c:pt idx="3200">
                  <c:v>2.31000584353177</c:v>
                </c:pt>
                <c:pt idx="3201">
                  <c:v>2.34257049140785</c:v>
                </c:pt>
                <c:pt idx="3202">
                  <c:v>2.38290752761923</c:v>
                </c:pt>
                <c:pt idx="3203">
                  <c:v>2.38360474951371</c:v>
                </c:pt>
                <c:pt idx="3204">
                  <c:v>2.3765981193913</c:v>
                </c:pt>
                <c:pt idx="3205">
                  <c:v>2.35097180197034</c:v>
                </c:pt>
                <c:pt idx="3206">
                  <c:v>2.29937194032194</c:v>
                </c:pt>
                <c:pt idx="3207">
                  <c:v>2.30619147938746</c:v>
                </c:pt>
                <c:pt idx="3208">
                  <c:v>2.33861616006456</c:v>
                </c:pt>
                <c:pt idx="3209">
                  <c:v>2.33549029027351</c:v>
                </c:pt>
                <c:pt idx="3210">
                  <c:v>2.35681073185768</c:v>
                </c:pt>
                <c:pt idx="3211">
                  <c:v>2.35619597877543</c:v>
                </c:pt>
                <c:pt idx="3212">
                  <c:v>2.38852147401421</c:v>
                </c:pt>
                <c:pt idx="3213">
                  <c:v>2.40491738843941</c:v>
                </c:pt>
                <c:pt idx="3214">
                  <c:v>2.36288019354741</c:v>
                </c:pt>
                <c:pt idx="3215">
                  <c:v>2.34504896548666</c:v>
                </c:pt>
                <c:pt idx="3216">
                  <c:v>2.35331450619051</c:v>
                </c:pt>
                <c:pt idx="3217">
                  <c:v>2.28726008366224</c:v>
                </c:pt>
                <c:pt idx="3218">
                  <c:v>2.35614408944969</c:v>
                </c:pt>
                <c:pt idx="3219">
                  <c:v>2.30439810866202</c:v>
                </c:pt>
                <c:pt idx="3220">
                  <c:v>2.24579670213358</c:v>
                </c:pt>
                <c:pt idx="3221">
                  <c:v>2.26680930776438</c:v>
                </c:pt>
                <c:pt idx="3222">
                  <c:v>2.20767994968943</c:v>
                </c:pt>
                <c:pt idx="3223">
                  <c:v>2.23100500820267</c:v>
                </c:pt>
                <c:pt idx="3224">
                  <c:v>2.32586188291004</c:v>
                </c:pt>
                <c:pt idx="3225">
                  <c:v>2.33828061696529</c:v>
                </c:pt>
                <c:pt idx="3226">
                  <c:v>2.28679328797829</c:v>
                </c:pt>
                <c:pt idx="3227">
                  <c:v>2.32013675942522</c:v>
                </c:pt>
                <c:pt idx="3228">
                  <c:v>2.26984853996956</c:v>
                </c:pt>
                <c:pt idx="3229">
                  <c:v>2.23371959003666</c:v>
                </c:pt>
                <c:pt idx="3230">
                  <c:v>2.3050848052426</c:v>
                </c:pt>
                <c:pt idx="3231">
                  <c:v>2.21783066780569</c:v>
                </c:pt>
                <c:pt idx="3232">
                  <c:v>2.19953016702833</c:v>
                </c:pt>
                <c:pt idx="3233">
                  <c:v>2.16224474625033</c:v>
                </c:pt>
                <c:pt idx="3234">
                  <c:v>2.23074201039734</c:v>
                </c:pt>
                <c:pt idx="3235">
                  <c:v>2.26780470005182</c:v>
                </c:pt>
                <c:pt idx="3236">
                  <c:v>2.29017286693798</c:v>
                </c:pt>
                <c:pt idx="3237">
                  <c:v>2.34225515103645</c:v>
                </c:pt>
                <c:pt idx="3238">
                  <c:v>2.324477870623</c:v>
                </c:pt>
                <c:pt idx="3239">
                  <c:v>2.32169573477661</c:v>
                </c:pt>
                <c:pt idx="3240">
                  <c:v>2.30948686376051</c:v>
                </c:pt>
                <c:pt idx="3241">
                  <c:v>2.28658808689073</c:v>
                </c:pt>
                <c:pt idx="3242">
                  <c:v>2.31595994360716</c:v>
                </c:pt>
                <c:pt idx="3243">
                  <c:v>2.27072553236784</c:v>
                </c:pt>
                <c:pt idx="3244">
                  <c:v>2.16810326214837</c:v>
                </c:pt>
                <c:pt idx="3245">
                  <c:v>2.16374034366629</c:v>
                </c:pt>
                <c:pt idx="3246">
                  <c:v>2.12737900797286</c:v>
                </c:pt>
                <c:pt idx="3247">
                  <c:v>2.1273541126506</c:v>
                </c:pt>
                <c:pt idx="3248">
                  <c:v>2.17224698572765</c:v>
                </c:pt>
                <c:pt idx="3249">
                  <c:v>2.18272858283782</c:v>
                </c:pt>
                <c:pt idx="3250">
                  <c:v>2.10107839311695</c:v>
                </c:pt>
                <c:pt idx="3251">
                  <c:v>2.11834218143446</c:v>
                </c:pt>
                <c:pt idx="3252">
                  <c:v>2.03875845577543</c:v>
                </c:pt>
                <c:pt idx="3253">
                  <c:v>2.00343609428094</c:v>
                </c:pt>
                <c:pt idx="3254">
                  <c:v>1.96253203654518</c:v>
                </c:pt>
                <c:pt idx="3255">
                  <c:v>1.87856028655425</c:v>
                </c:pt>
                <c:pt idx="3256">
                  <c:v>1.88988726587259</c:v>
                </c:pt>
                <c:pt idx="3257">
                  <c:v>1.82112674114017</c:v>
                </c:pt>
                <c:pt idx="3258">
                  <c:v>1.81494044541264</c:v>
                </c:pt>
                <c:pt idx="3259">
                  <c:v>1.78484826815146</c:v>
                </c:pt>
                <c:pt idx="3260">
                  <c:v>1.87038466951065</c:v>
                </c:pt>
                <c:pt idx="3261">
                  <c:v>1.96029740562493</c:v>
                </c:pt>
                <c:pt idx="3262">
                  <c:v>1.97855253619763</c:v>
                </c:pt>
                <c:pt idx="3263">
                  <c:v>2.00085400248763</c:v>
                </c:pt>
                <c:pt idx="3264">
                  <c:v>1.87740276858787</c:v>
                </c:pt>
                <c:pt idx="3265">
                  <c:v>1.91187852393807</c:v>
                </c:pt>
                <c:pt idx="3266">
                  <c:v>1.88666657664509</c:v>
                </c:pt>
                <c:pt idx="3267">
                  <c:v>1.91728545177204</c:v>
                </c:pt>
                <c:pt idx="3268">
                  <c:v>1.9772207008158</c:v>
                </c:pt>
                <c:pt idx="3269">
                  <c:v>1.90798414628895</c:v>
                </c:pt>
                <c:pt idx="3270">
                  <c:v>1.81397166996748</c:v>
                </c:pt>
                <c:pt idx="3271">
                  <c:v>1.81571209858383</c:v>
                </c:pt>
                <c:pt idx="3272">
                  <c:v>1.88393197860334</c:v>
                </c:pt>
                <c:pt idx="3273">
                  <c:v>1.88141457742794</c:v>
                </c:pt>
                <c:pt idx="3274">
                  <c:v>1.79402549658017</c:v>
                </c:pt>
                <c:pt idx="3275">
                  <c:v>1.76050462312829</c:v>
                </c:pt>
                <c:pt idx="3276">
                  <c:v>1.73115152829718</c:v>
                </c:pt>
                <c:pt idx="3277">
                  <c:v>1.65961239051189</c:v>
                </c:pt>
                <c:pt idx="3278">
                  <c:v>1.74735476456709</c:v>
                </c:pt>
                <c:pt idx="3279">
                  <c:v>1.78829791140898</c:v>
                </c:pt>
                <c:pt idx="3280">
                  <c:v>1.7949377697903</c:v>
                </c:pt>
                <c:pt idx="3281">
                  <c:v>1.75050462263532</c:v>
                </c:pt>
                <c:pt idx="3282">
                  <c:v>1.79498240799693</c:v>
                </c:pt>
                <c:pt idx="3283">
                  <c:v>1.75344706148218</c:v>
                </c:pt>
                <c:pt idx="3284">
                  <c:v>1.71196680954148</c:v>
                </c:pt>
                <c:pt idx="3285">
                  <c:v>1.61043439896718</c:v>
                </c:pt>
                <c:pt idx="3286">
                  <c:v>1.5967904126377</c:v>
                </c:pt>
                <c:pt idx="3287">
                  <c:v>1.68868689553166</c:v>
                </c:pt>
                <c:pt idx="3288">
                  <c:v>1.65728863917699</c:v>
                </c:pt>
                <c:pt idx="3289">
                  <c:v>1.60067963896776</c:v>
                </c:pt>
                <c:pt idx="3290">
                  <c:v>1.54924409683434</c:v>
                </c:pt>
                <c:pt idx="3291">
                  <c:v>1.6276681132091</c:v>
                </c:pt>
                <c:pt idx="3292">
                  <c:v>1.72349499020675</c:v>
                </c:pt>
                <c:pt idx="3293">
                  <c:v>1.75478353026927</c:v>
                </c:pt>
                <c:pt idx="3294">
                  <c:v>1.80945322951415</c:v>
                </c:pt>
                <c:pt idx="3295">
                  <c:v>1.79650027434704</c:v>
                </c:pt>
                <c:pt idx="3296">
                  <c:v>1.84970247060523</c:v>
                </c:pt>
                <c:pt idx="3297">
                  <c:v>1.80699882110177</c:v>
                </c:pt>
                <c:pt idx="3298">
                  <c:v>1.86763550511785</c:v>
                </c:pt>
                <c:pt idx="3299">
                  <c:v>1.86348634757258</c:v>
                </c:pt>
                <c:pt idx="3300">
                  <c:v>1.90597573103701</c:v>
                </c:pt>
                <c:pt idx="3301">
                  <c:v>1.95412689887473</c:v>
                </c:pt>
                <c:pt idx="3302">
                  <c:v>1.91964138047936</c:v>
                </c:pt>
                <c:pt idx="3303">
                  <c:v>1.88161358376926</c:v>
                </c:pt>
                <c:pt idx="3304">
                  <c:v>1.87435169459817</c:v>
                </c:pt>
                <c:pt idx="3305">
                  <c:v>1.93172121761241</c:v>
                </c:pt>
                <c:pt idx="3306">
                  <c:v>1.86487749468839</c:v>
                </c:pt>
                <c:pt idx="3307">
                  <c:v>1.80096100903357</c:v>
                </c:pt>
                <c:pt idx="3308">
                  <c:v>1.80590379525257</c:v>
                </c:pt>
                <c:pt idx="3309">
                  <c:v>1.76499774578074</c:v>
                </c:pt>
                <c:pt idx="3310">
                  <c:v>1.69793066437754</c:v>
                </c:pt>
                <c:pt idx="3311">
                  <c:v>1.68483601383056</c:v>
                </c:pt>
                <c:pt idx="3312">
                  <c:v>1.73767203686767</c:v>
                </c:pt>
                <c:pt idx="3313">
                  <c:v>1.67337201253895</c:v>
                </c:pt>
                <c:pt idx="3314">
                  <c:v>1.67372031196065</c:v>
                </c:pt>
                <c:pt idx="3315">
                  <c:v>1.73172320583748</c:v>
                </c:pt>
                <c:pt idx="3316">
                  <c:v>1.69015657747109</c:v>
                </c:pt>
                <c:pt idx="3317">
                  <c:v>1.63279282887642</c:v>
                </c:pt>
                <c:pt idx="3318">
                  <c:v>1.56219761611902</c:v>
                </c:pt>
                <c:pt idx="3319">
                  <c:v>1.59341696747477</c:v>
                </c:pt>
                <c:pt idx="3320">
                  <c:v>1.4938702845684</c:v>
                </c:pt>
                <c:pt idx="3321">
                  <c:v>1.48919913606038</c:v>
                </c:pt>
                <c:pt idx="3322">
                  <c:v>1.57590690232638</c:v>
                </c:pt>
                <c:pt idx="3323">
                  <c:v>1.4583884665791</c:v>
                </c:pt>
                <c:pt idx="3324">
                  <c:v>1.49779797118085</c:v>
                </c:pt>
                <c:pt idx="3325">
                  <c:v>1.49881323797512</c:v>
                </c:pt>
                <c:pt idx="3326">
                  <c:v>1.581580193144</c:v>
                </c:pt>
                <c:pt idx="3327">
                  <c:v>1.4499701519769</c:v>
                </c:pt>
                <c:pt idx="3328">
                  <c:v>1.41903350997985</c:v>
                </c:pt>
                <c:pt idx="3329">
                  <c:v>1.32286949511378</c:v>
                </c:pt>
                <c:pt idx="3330">
                  <c:v>1.34949875112602</c:v>
                </c:pt>
                <c:pt idx="3331">
                  <c:v>1.27829955688144</c:v>
                </c:pt>
                <c:pt idx="3332">
                  <c:v>1.27140810657051</c:v>
                </c:pt>
                <c:pt idx="3333">
                  <c:v>1.35405522155486</c:v>
                </c:pt>
                <c:pt idx="3334">
                  <c:v>1.32525123918804</c:v>
                </c:pt>
                <c:pt idx="3335">
                  <c:v>1.38393114201201</c:v>
                </c:pt>
                <c:pt idx="3336">
                  <c:v>1.26541958661389</c:v>
                </c:pt>
                <c:pt idx="3337">
                  <c:v>1.2518297378751</c:v>
                </c:pt>
                <c:pt idx="3338">
                  <c:v>1.24337323985625</c:v>
                </c:pt>
                <c:pt idx="3339">
                  <c:v>1.27919296564072</c:v>
                </c:pt>
                <c:pt idx="3340">
                  <c:v>1.22930891816585</c:v>
                </c:pt>
                <c:pt idx="3341">
                  <c:v>1.259077016783</c:v>
                </c:pt>
                <c:pt idx="3342">
                  <c:v>1.32020630431298</c:v>
                </c:pt>
                <c:pt idx="3343">
                  <c:v>1.39441442001035</c:v>
                </c:pt>
                <c:pt idx="3344">
                  <c:v>1.38649592637218</c:v>
                </c:pt>
                <c:pt idx="3345">
                  <c:v>1.36731420058529</c:v>
                </c:pt>
                <c:pt idx="3346">
                  <c:v>1.43052124373336</c:v>
                </c:pt>
                <c:pt idx="3347">
                  <c:v>1.36572200202944</c:v>
                </c:pt>
                <c:pt idx="3348">
                  <c:v>1.37204942302509</c:v>
                </c:pt>
                <c:pt idx="3349">
                  <c:v>1.39091796322004</c:v>
                </c:pt>
                <c:pt idx="3350">
                  <c:v>1.37219436946803</c:v>
                </c:pt>
                <c:pt idx="3351">
                  <c:v>1.30719555584718</c:v>
                </c:pt>
                <c:pt idx="3352">
                  <c:v>1.22443959590378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6646490"/>
        <c:axId val="839262545"/>
      </c:lineChart>
      <c:catAx>
        <c:axId val="2366464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9262545"/>
        <c:crosses val="autoZero"/>
        <c:auto val="1"/>
        <c:lblAlgn val="ctr"/>
        <c:lblOffset val="100"/>
        <c:noMultiLvlLbl val="0"/>
      </c:catAx>
      <c:valAx>
        <c:axId val="8392625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64649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10160</xdr:colOff>
      <xdr:row>7</xdr:row>
      <xdr:rowOff>140335</xdr:rowOff>
    </xdr:from>
    <xdr:to>
      <xdr:col>12</xdr:col>
      <xdr:colOff>41910</xdr:colOff>
      <xdr:row>22</xdr:row>
      <xdr:rowOff>121285</xdr:rowOff>
    </xdr:to>
    <xdr:graphicFrame>
      <xdr:nvGraphicFramePr>
        <xdr:cNvPr id="2" name="Chart 1"/>
        <xdr:cNvGraphicFramePr/>
      </xdr:nvGraphicFramePr>
      <xdr:xfrm>
        <a:off x="8271510" y="142938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620395</xdr:colOff>
      <xdr:row>26</xdr:row>
      <xdr:rowOff>12700</xdr:rowOff>
    </xdr:from>
    <xdr:to>
      <xdr:col>12</xdr:col>
      <xdr:colOff>23495</xdr:colOff>
      <xdr:row>40</xdr:row>
      <xdr:rowOff>177800</xdr:rowOff>
    </xdr:to>
    <xdr:graphicFrame>
      <xdr:nvGraphicFramePr>
        <xdr:cNvPr id="3" name="Chart 2"/>
        <xdr:cNvGraphicFramePr/>
      </xdr:nvGraphicFramePr>
      <xdr:xfrm>
        <a:off x="8253095" y="4800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54"/>
  <sheetViews>
    <sheetView tabSelected="1" topLeftCell="C1" workbookViewId="0">
      <selection activeCell="I2" sqref="I2:I6"/>
    </sheetView>
  </sheetViews>
  <sheetFormatPr defaultColWidth="9" defaultRowHeight="14.5"/>
  <cols>
    <col min="1" max="1" width="16.4545454545455" customWidth="1"/>
    <col min="2" max="2" width="16.0909090909091" customWidth="1"/>
    <col min="3" max="3" width="14" customWidth="1"/>
    <col min="4" max="4" width="16" customWidth="1"/>
    <col min="5" max="5" width="21.7272727272727" customWidth="1"/>
    <col min="6" max="6" width="25" customWidth="1"/>
    <col min="9" max="12" width="14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t="s">
        <v>11</v>
      </c>
      <c r="B2" t="s">
        <v>12</v>
      </c>
      <c r="C2">
        <v>-0.43015834348355</v>
      </c>
      <c r="D2">
        <v>-0.985684092517841</v>
      </c>
      <c r="E2">
        <v>-0.275043251248393</v>
      </c>
      <c r="F2">
        <v>-0.624747160890723</v>
      </c>
      <c r="H2">
        <v>0</v>
      </c>
      <c r="I2">
        <f>PERCENTILE(E:E,H:H)</f>
        <v>-0.359552023157561</v>
      </c>
      <c r="J2">
        <f>PERCENTILE(F:F,H:H)</f>
        <v>-0.660170578501603</v>
      </c>
      <c r="K2">
        <f>PERCENTILE(C:C,H:H)</f>
        <v>-0.6100000173913</v>
      </c>
      <c r="L2">
        <f>PERCENTILE(D:D,H:H)</f>
        <v>-0.998102317517984</v>
      </c>
    </row>
    <row r="3" spans="1:12">
      <c r="A3" t="s">
        <v>13</v>
      </c>
      <c r="B3" t="s">
        <v>14</v>
      </c>
      <c r="C3">
        <v>-0.424918831460668</v>
      </c>
      <c r="D3">
        <v>-0.984797642173319</v>
      </c>
      <c r="E3">
        <v>-0.286024720516044</v>
      </c>
      <c r="F3">
        <v>-0.629957204824004</v>
      </c>
      <c r="H3">
        <v>0.25</v>
      </c>
      <c r="I3">
        <f>PERCENTILE(E:E,H:H)</f>
        <v>0.58880719978094</v>
      </c>
      <c r="J3">
        <f>PERCENTILE(F:F,H:H)</f>
        <v>0.24911344624683</v>
      </c>
      <c r="K3">
        <f>PERCENTILE(C:C,H:H)</f>
        <v>1.24200901135821</v>
      </c>
      <c r="L3">
        <f>PERCENTILE(D:D,H:H)</f>
        <v>0.430204560095948</v>
      </c>
    </row>
    <row r="4" spans="1:12">
      <c r="A4" t="s">
        <v>15</v>
      </c>
      <c r="B4" t="s">
        <v>16</v>
      </c>
      <c r="C4">
        <v>-0.439417456310674</v>
      </c>
      <c r="D4">
        <v>-0.985955170662588</v>
      </c>
      <c r="E4">
        <v>-0.283871506419631</v>
      </c>
      <c r="F4">
        <v>-0.628597262868266</v>
      </c>
      <c r="H4">
        <v>0.5</v>
      </c>
      <c r="I4" s="2">
        <f>PERCENTILE(E:E,H:H)</f>
        <v>1.04183882567849</v>
      </c>
      <c r="J4" s="2">
        <f>PERCENTILE(F:F,H:H)</f>
        <v>3.23740628195026</v>
      </c>
      <c r="K4">
        <f>PERCENTILE(C:C,H:H)</f>
        <v>1.77334381846637</v>
      </c>
      <c r="L4">
        <f>PERCENTILE(D:D,H:H)</f>
        <v>2.98700900330482</v>
      </c>
    </row>
    <row r="5" spans="1:12">
      <c r="A5" t="s">
        <v>17</v>
      </c>
      <c r="B5" t="s">
        <v>18</v>
      </c>
      <c r="C5">
        <v>-0.463586021660644</v>
      </c>
      <c r="D5">
        <v>-0.986753839514809</v>
      </c>
      <c r="E5">
        <v>-0.308741302222783</v>
      </c>
      <c r="F5">
        <v>-0.640481701939231</v>
      </c>
      <c r="H5">
        <v>0.75</v>
      </c>
      <c r="I5">
        <f>PERCENTILE(E:E,H:H)</f>
        <v>1.38400027259806</v>
      </c>
      <c r="J5">
        <f>PERCENTILE(F:F,H:H)</f>
        <v>8.76625383844693</v>
      </c>
      <c r="K5">
        <f>PERCENTILE(C:C,H:H)</f>
        <v>3.55093428716494</v>
      </c>
      <c r="L5">
        <f>PERCENTILE(D:D,H:H)</f>
        <v>21.0674375195797</v>
      </c>
    </row>
    <row r="6" spans="1:12">
      <c r="A6" t="s">
        <v>19</v>
      </c>
      <c r="B6" t="s">
        <v>20</v>
      </c>
      <c r="C6">
        <v>-0.441842404848479</v>
      </c>
      <c r="D6">
        <v>-0.98607235667904</v>
      </c>
      <c r="E6">
        <v>-0.285736104997717</v>
      </c>
      <c r="F6">
        <v>-0.629702174469147</v>
      </c>
      <c r="H6">
        <v>1</v>
      </c>
      <c r="I6">
        <f>PERCENTILE(E:E,H:H)</f>
        <v>2.40491738843941</v>
      </c>
      <c r="J6">
        <f>PERCENTILE(F:F,H:H)</f>
        <v>23.4839202658095</v>
      </c>
      <c r="K6">
        <f>PERCENTILE(C:C,H:H)</f>
        <v>6.4202191712988</v>
      </c>
      <c r="L6">
        <f>PERCENTILE(D:D,H:H)</f>
        <v>131.111805040743</v>
      </c>
    </row>
    <row r="7" spans="1:6">
      <c r="A7" t="s">
        <v>21</v>
      </c>
      <c r="B7" t="s">
        <v>22</v>
      </c>
      <c r="C7">
        <v>-0.456076099881088</v>
      </c>
      <c r="D7">
        <v>-0.986912431134625</v>
      </c>
      <c r="E7">
        <v>-0.290273422245074</v>
      </c>
      <c r="F7">
        <v>-0.631592191669947</v>
      </c>
    </row>
    <row r="8" spans="1:6">
      <c r="A8" t="s">
        <v>23</v>
      </c>
      <c r="B8" t="s">
        <v>24</v>
      </c>
      <c r="C8">
        <v>-0.457425239780348</v>
      </c>
      <c r="D8">
        <v>-0.986201240013095</v>
      </c>
      <c r="E8">
        <v>-0.309944389919202</v>
      </c>
      <c r="F8">
        <v>-0.640697917660458</v>
      </c>
    </row>
    <row r="9" spans="1:6">
      <c r="A9" t="s">
        <v>25</v>
      </c>
      <c r="B9" t="s">
        <v>26</v>
      </c>
      <c r="C9">
        <v>-0.455861623224206</v>
      </c>
      <c r="D9">
        <v>-0.985798326331559</v>
      </c>
      <c r="E9">
        <v>-0.316215542890448</v>
      </c>
      <c r="F9">
        <v>-0.643216636025804</v>
      </c>
    </row>
    <row r="10" spans="1:6">
      <c r="A10" t="s">
        <v>27</v>
      </c>
      <c r="B10" t="s">
        <v>28</v>
      </c>
      <c r="C10">
        <v>-0.454238176696537</v>
      </c>
      <c r="D10">
        <v>-0.984575637540273</v>
      </c>
      <c r="E10">
        <v>-0.338131922659292</v>
      </c>
      <c r="F10">
        <v>-0.65261653279195</v>
      </c>
    </row>
    <row r="11" spans="1:6">
      <c r="A11" t="s">
        <v>29</v>
      </c>
      <c r="B11" t="s">
        <v>30</v>
      </c>
      <c r="C11">
        <v>-0.472544871826619</v>
      </c>
      <c r="D11">
        <v>-0.985994238111386</v>
      </c>
      <c r="E11">
        <v>-0.338446984511947</v>
      </c>
      <c r="F11">
        <v>-0.652428457377334</v>
      </c>
    </row>
    <row r="12" spans="1:6">
      <c r="A12" t="s">
        <v>31</v>
      </c>
      <c r="B12" t="s">
        <v>32</v>
      </c>
      <c r="C12">
        <v>-0.477562724014331</v>
      </c>
      <c r="D12">
        <v>-0.987099463842079</v>
      </c>
      <c r="E12">
        <v>-0.320618965331229</v>
      </c>
      <c r="F12">
        <v>-0.644737481669239</v>
      </c>
    </row>
    <row r="13" spans="1:6">
      <c r="A13" t="s">
        <v>33</v>
      </c>
      <c r="B13" t="s">
        <v>34</v>
      </c>
      <c r="C13">
        <v>-0.487729468599028</v>
      </c>
      <c r="D13">
        <v>-0.987006503028361</v>
      </c>
      <c r="E13">
        <v>-0.340805665999748</v>
      </c>
      <c r="F13">
        <v>-0.653217744893541</v>
      </c>
    </row>
    <row r="14" spans="1:6">
      <c r="A14" t="s">
        <v>35</v>
      </c>
      <c r="B14" t="s">
        <v>36</v>
      </c>
      <c r="C14">
        <v>-0.509557128205123</v>
      </c>
      <c r="D14">
        <v>-0.988341514311188</v>
      </c>
      <c r="E14">
        <v>-0.345830888189542</v>
      </c>
      <c r="F14">
        <v>-0.654957785006379</v>
      </c>
    </row>
    <row r="15" spans="1:6">
      <c r="A15" t="s">
        <v>37</v>
      </c>
      <c r="B15" t="s">
        <v>38</v>
      </c>
      <c r="C15">
        <v>-0.516619718309854</v>
      </c>
      <c r="D15">
        <v>-0.988287419607478</v>
      </c>
      <c r="E15">
        <v>-0.359552023157561</v>
      </c>
      <c r="F15">
        <v>-0.660170578501603</v>
      </c>
    </row>
    <row r="16" spans="1:6">
      <c r="A16" t="s">
        <v>39</v>
      </c>
      <c r="B16" t="s">
        <v>40</v>
      </c>
      <c r="C16">
        <v>-0.47911852293031</v>
      </c>
      <c r="D16">
        <v>-0.987203669592026</v>
      </c>
      <c r="E16">
        <v>-0.319795925019764</v>
      </c>
      <c r="F16">
        <v>-0.644527854413444</v>
      </c>
    </row>
    <row r="17" spans="1:6">
      <c r="A17" t="s">
        <v>41</v>
      </c>
      <c r="B17" t="s">
        <v>42</v>
      </c>
      <c r="C17">
        <v>-0.481913652275374</v>
      </c>
      <c r="D17">
        <v>-0.987797647423187</v>
      </c>
      <c r="E17">
        <v>-0.309154363811067</v>
      </c>
      <c r="F17">
        <v>-0.639631832249398</v>
      </c>
    </row>
    <row r="18" spans="1:6">
      <c r="A18" t="s">
        <v>43</v>
      </c>
      <c r="B18" t="s">
        <v>44</v>
      </c>
      <c r="C18">
        <v>-0.483423423423418</v>
      </c>
      <c r="D18">
        <v>-0.988671856311267</v>
      </c>
      <c r="E18">
        <v>-0.286064831975072</v>
      </c>
      <c r="F18">
        <v>-0.629067273352656</v>
      </c>
    </row>
    <row r="19" spans="1:6">
      <c r="A19" t="s">
        <v>45</v>
      </c>
      <c r="B19" t="s">
        <v>46</v>
      </c>
      <c r="C19">
        <v>-0.483180668727165</v>
      </c>
      <c r="D19">
        <v>-0.988712886486035</v>
      </c>
      <c r="E19">
        <v>-0.284128916853081</v>
      </c>
      <c r="F19">
        <v>-0.6278476507868</v>
      </c>
    </row>
    <row r="20" spans="1:6">
      <c r="A20" t="s">
        <v>47</v>
      </c>
      <c r="B20" t="s">
        <v>48</v>
      </c>
      <c r="C20">
        <v>-0.486473594548546</v>
      </c>
      <c r="D20">
        <v>-0.988530428079581</v>
      </c>
      <c r="E20">
        <v>-0.295888363835568</v>
      </c>
      <c r="F20">
        <v>-0.633138323125938</v>
      </c>
    </row>
    <row r="21" spans="1:6">
      <c r="A21" t="s">
        <v>49</v>
      </c>
      <c r="B21" t="s">
        <v>50</v>
      </c>
      <c r="C21">
        <v>-0.471233802816895</v>
      </c>
      <c r="D21">
        <v>-0.988421120709519</v>
      </c>
      <c r="E21">
        <v>-0.26904205640357</v>
      </c>
      <c r="F21">
        <v>-0.620485396934628</v>
      </c>
    </row>
    <row r="22" spans="1:6">
      <c r="A22" t="s">
        <v>51</v>
      </c>
      <c r="B22" t="s">
        <v>52</v>
      </c>
      <c r="C22">
        <v>-0.467861124300106</v>
      </c>
      <c r="D22">
        <v>-0.988494433586643</v>
      </c>
      <c r="E22">
        <v>-0.259635194888966</v>
      </c>
      <c r="F22">
        <v>-0.615537536218431</v>
      </c>
    </row>
    <row r="23" spans="1:6">
      <c r="A23" t="s">
        <v>53</v>
      </c>
      <c r="B23" t="s">
        <v>54</v>
      </c>
      <c r="C23">
        <v>-0.464622322435169</v>
      </c>
      <c r="D23">
        <v>-0.988267333598632</v>
      </c>
      <c r="E23">
        <v>-0.259946569049821</v>
      </c>
      <c r="F23">
        <v>-0.615394788783591</v>
      </c>
    </row>
    <row r="24" spans="1:6">
      <c r="A24" t="s">
        <v>55</v>
      </c>
      <c r="B24" t="s">
        <v>56</v>
      </c>
      <c r="C24">
        <v>-0.466422857142851</v>
      </c>
      <c r="D24">
        <v>-0.987975670786879</v>
      </c>
      <c r="E24">
        <v>-0.272224395601606</v>
      </c>
      <c r="F24">
        <v>-0.621309606255639</v>
      </c>
    </row>
    <row r="25" spans="1:6">
      <c r="A25" t="s">
        <v>57</v>
      </c>
      <c r="B25" t="s">
        <v>58</v>
      </c>
      <c r="C25">
        <v>-0.414911242603544</v>
      </c>
      <c r="D25">
        <v>-0.985867760027577</v>
      </c>
      <c r="E25">
        <v>-0.22915212020418</v>
      </c>
      <c r="F25">
        <v>-0.599930275046842</v>
      </c>
    </row>
    <row r="26" spans="1:6">
      <c r="A26" t="s">
        <v>59</v>
      </c>
      <c r="B26" t="s">
        <v>60</v>
      </c>
      <c r="C26">
        <v>-0.433415061295966</v>
      </c>
      <c r="D26">
        <v>-0.986679869689855</v>
      </c>
      <c r="E26">
        <v>-0.243201430629037</v>
      </c>
      <c r="F26">
        <v>-0.607271985013416</v>
      </c>
    </row>
    <row r="27" spans="1:6">
      <c r="A27" t="s">
        <v>61</v>
      </c>
      <c r="B27" t="s">
        <v>62</v>
      </c>
      <c r="C27">
        <v>-0.413686128683096</v>
      </c>
      <c r="D27">
        <v>-0.985345931242829</v>
      </c>
      <c r="E27">
        <v>-0.239535904214339</v>
      </c>
      <c r="F27">
        <v>-0.605047015812571</v>
      </c>
    </row>
    <row r="28" spans="1:6">
      <c r="A28" t="s">
        <v>63</v>
      </c>
      <c r="B28" t="s">
        <v>64</v>
      </c>
      <c r="C28">
        <v>-0.365854889589898</v>
      </c>
      <c r="D28">
        <v>-0.982438039935524</v>
      </c>
      <c r="E28">
        <v>-0.21591737259661</v>
      </c>
      <c r="F28">
        <v>-0.592237411412587</v>
      </c>
    </row>
    <row r="29" spans="1:6">
      <c r="A29" t="s">
        <v>65</v>
      </c>
      <c r="B29" t="s">
        <v>66</v>
      </c>
      <c r="C29">
        <v>-0.391585441085742</v>
      </c>
      <c r="D29">
        <v>-0.983880143535758</v>
      </c>
      <c r="E29">
        <v>-0.230494398665813</v>
      </c>
      <c r="F29">
        <v>-0.600111760231535</v>
      </c>
    </row>
    <row r="30" spans="1:6">
      <c r="A30" t="s">
        <v>67</v>
      </c>
      <c r="B30" t="s">
        <v>68</v>
      </c>
      <c r="C30">
        <v>-0.434497373309811</v>
      </c>
      <c r="D30">
        <v>-0.986300360269516</v>
      </c>
      <c r="E30">
        <v>-0.249307332056481</v>
      </c>
      <c r="F30">
        <v>-0.609969970956491</v>
      </c>
    </row>
    <row r="31" spans="1:6">
      <c r="A31" t="s">
        <v>69</v>
      </c>
      <c r="B31" t="s">
        <v>70</v>
      </c>
      <c r="C31">
        <v>-0.444625071551224</v>
      </c>
      <c r="D31">
        <v>-0.987211282675698</v>
      </c>
      <c r="E31">
        <v>-0.242642516043208</v>
      </c>
      <c r="F31">
        <v>-0.606242441775661</v>
      </c>
    </row>
    <row r="32" spans="1:6">
      <c r="A32" t="s">
        <v>71</v>
      </c>
      <c r="B32" t="s">
        <v>72</v>
      </c>
      <c r="C32">
        <v>-0.443706214689259</v>
      </c>
      <c r="D32">
        <v>-0.987509636369616</v>
      </c>
      <c r="E32">
        <v>-0.231227568911628</v>
      </c>
      <c r="F32">
        <v>-0.599973966907014</v>
      </c>
    </row>
    <row r="33" spans="1:6">
      <c r="A33" t="s">
        <v>73</v>
      </c>
      <c r="B33" t="s">
        <v>74</v>
      </c>
      <c r="C33">
        <v>-0.438729813050013</v>
      </c>
      <c r="D33">
        <v>-0.987921355239863</v>
      </c>
      <c r="E33">
        <v>-0.206322679245408</v>
      </c>
      <c r="F33">
        <v>-0.586265767481678</v>
      </c>
    </row>
    <row r="34" spans="1:6">
      <c r="A34" t="s">
        <v>75</v>
      </c>
      <c r="B34" t="s">
        <v>76</v>
      </c>
      <c r="C34">
        <v>-0.419405532249012</v>
      </c>
      <c r="D34">
        <v>-0.987085857970068</v>
      </c>
      <c r="E34">
        <v>-0.19140747079059</v>
      </c>
      <c r="F34">
        <v>-0.577433869862874</v>
      </c>
    </row>
    <row r="35" spans="1:6">
      <c r="A35" t="s">
        <v>77</v>
      </c>
      <c r="B35" t="s">
        <v>78</v>
      </c>
      <c r="C35">
        <v>-0.400325203252025</v>
      </c>
      <c r="D35">
        <v>-0.985662381816478</v>
      </c>
      <c r="E35">
        <v>-0.19323876230241</v>
      </c>
      <c r="F35">
        <v>-0.578225988831492</v>
      </c>
    </row>
    <row r="36" spans="1:6">
      <c r="A36" t="s">
        <v>79</v>
      </c>
      <c r="B36" t="s">
        <v>80</v>
      </c>
      <c r="C36">
        <v>-0.411334894613576</v>
      </c>
      <c r="D36">
        <v>-0.985744738347779</v>
      </c>
      <c r="E36">
        <v>-0.214322676543014</v>
      </c>
      <c r="F36">
        <v>-0.590391112903205</v>
      </c>
    </row>
    <row r="37" spans="1:6">
      <c r="A37" t="s">
        <v>81</v>
      </c>
      <c r="B37" t="s">
        <v>82</v>
      </c>
      <c r="C37">
        <v>-0.40523558347876</v>
      </c>
      <c r="D37">
        <v>-0.985759317332574</v>
      </c>
      <c r="E37">
        <v>-0.200909162549055</v>
      </c>
      <c r="F37">
        <v>-0.582582478120406</v>
      </c>
    </row>
    <row r="38" spans="1:6">
      <c r="A38" t="s">
        <v>83</v>
      </c>
      <c r="B38" t="s">
        <v>84</v>
      </c>
      <c r="C38">
        <v>-0.383578966081864</v>
      </c>
      <c r="D38">
        <v>-0.985037778617277</v>
      </c>
      <c r="E38">
        <v>-0.175993991528643</v>
      </c>
      <c r="F38">
        <v>-0.567865656723609</v>
      </c>
    </row>
    <row r="39" spans="1:6">
      <c r="A39" t="s">
        <v>85</v>
      </c>
      <c r="B39" t="s">
        <v>86</v>
      </c>
      <c r="C39">
        <v>-0.374640541889476</v>
      </c>
      <c r="D39">
        <v>-0.984328809583995</v>
      </c>
      <c r="E39">
        <v>-0.177091015284922</v>
      </c>
      <c r="F39">
        <v>-0.5682393487344</v>
      </c>
    </row>
    <row r="40" spans="1:6">
      <c r="A40" t="s">
        <v>87</v>
      </c>
      <c r="B40" t="s">
        <v>88</v>
      </c>
      <c r="C40">
        <v>-0.400415188004607</v>
      </c>
      <c r="D40">
        <v>-0.98582729817552</v>
      </c>
      <c r="E40">
        <v>-0.186946117691697</v>
      </c>
      <c r="F40">
        <v>-0.573973041295095</v>
      </c>
    </row>
    <row r="41" spans="1:6">
      <c r="A41" t="s">
        <v>89</v>
      </c>
      <c r="B41" t="s">
        <v>90</v>
      </c>
      <c r="C41">
        <v>-0.379533175344098</v>
      </c>
      <c r="D41">
        <v>-0.984160825152358</v>
      </c>
      <c r="E41">
        <v>-0.189037578245242</v>
      </c>
      <c r="F41">
        <v>-0.574924812634665</v>
      </c>
    </row>
    <row r="42" spans="1:6">
      <c r="A42" t="s">
        <v>91</v>
      </c>
      <c r="B42" t="s">
        <v>92</v>
      </c>
      <c r="C42">
        <v>-0.372460139233031</v>
      </c>
      <c r="D42">
        <v>-0.984362066623787</v>
      </c>
      <c r="E42">
        <v>-0.167867307196464</v>
      </c>
      <c r="F42">
        <v>-0.562027370418662</v>
      </c>
    </row>
    <row r="43" spans="1:6">
      <c r="A43" t="s">
        <v>93</v>
      </c>
      <c r="B43" t="s">
        <v>94</v>
      </c>
      <c r="C43">
        <v>-0.377383158878497</v>
      </c>
      <c r="D43">
        <v>-0.984776667006693</v>
      </c>
      <c r="E43">
        <v>-0.165966550910915</v>
      </c>
      <c r="F43">
        <v>-0.560538155465357</v>
      </c>
    </row>
    <row r="44" spans="1:6">
      <c r="A44" t="s">
        <v>95</v>
      </c>
      <c r="B44" t="s">
        <v>96</v>
      </c>
      <c r="C44">
        <v>-0.406739468660143</v>
      </c>
      <c r="D44">
        <v>-0.98601537633557</v>
      </c>
      <c r="E44">
        <v>-0.192598862942953</v>
      </c>
      <c r="F44">
        <v>-0.576977546792747</v>
      </c>
    </row>
    <row r="45" spans="1:6">
      <c r="A45" t="s">
        <v>97</v>
      </c>
      <c r="B45" t="s">
        <v>98</v>
      </c>
      <c r="C45">
        <v>-0.41065917295774</v>
      </c>
      <c r="D45">
        <v>-0.986620329678428</v>
      </c>
      <c r="E45">
        <v>-0.181170062125476</v>
      </c>
      <c r="F45">
        <v>-0.569967718135853</v>
      </c>
    </row>
    <row r="46" spans="1:6">
      <c r="A46" t="s">
        <v>99</v>
      </c>
      <c r="B46" t="s">
        <v>100</v>
      </c>
      <c r="C46">
        <v>-0.397657846153839</v>
      </c>
      <c r="D46">
        <v>-0.9857871086927</v>
      </c>
      <c r="E46">
        <v>-0.178501701722739</v>
      </c>
      <c r="F46">
        <v>-0.568061197129883</v>
      </c>
    </row>
    <row r="47" spans="1:6">
      <c r="A47" t="s">
        <v>101</v>
      </c>
      <c r="B47" t="s">
        <v>102</v>
      </c>
      <c r="C47">
        <v>-0.380035089526032</v>
      </c>
      <c r="D47">
        <v>-0.984768733231239</v>
      </c>
      <c r="E47">
        <v>-0.170327991038442</v>
      </c>
      <c r="F47">
        <v>-0.562794680304847</v>
      </c>
    </row>
    <row r="48" spans="1:6">
      <c r="A48" t="s">
        <v>103</v>
      </c>
      <c r="B48" t="s">
        <v>104</v>
      </c>
      <c r="C48">
        <v>-0.38032478339692</v>
      </c>
      <c r="D48">
        <v>-0.985243982708</v>
      </c>
      <c r="E48">
        <v>-0.155646762112816</v>
      </c>
      <c r="F48">
        <v>-0.553390993162416</v>
      </c>
    </row>
    <row r="49" spans="1:6">
      <c r="A49" t="s">
        <v>105</v>
      </c>
      <c r="B49" t="s">
        <v>106</v>
      </c>
      <c r="C49">
        <v>-0.376812933025397</v>
      </c>
      <c r="D49">
        <v>-0.98502434988922</v>
      </c>
      <c r="E49">
        <v>-0.154492464953952</v>
      </c>
      <c r="F49">
        <v>-0.552353697541831</v>
      </c>
    </row>
    <row r="50" spans="1:6">
      <c r="A50" t="s">
        <v>107</v>
      </c>
      <c r="B50" t="s">
        <v>108</v>
      </c>
      <c r="C50">
        <v>-0.389886104783592</v>
      </c>
      <c r="D50">
        <v>-0.985746549560752</v>
      </c>
      <c r="E50">
        <v>-0.160606685607699</v>
      </c>
      <c r="F50">
        <v>-0.555993803429259</v>
      </c>
    </row>
    <row r="51" spans="1:6">
      <c r="A51" t="s">
        <v>109</v>
      </c>
      <c r="B51" t="s">
        <v>110</v>
      </c>
      <c r="C51">
        <v>-0.364028717420892</v>
      </c>
      <c r="D51">
        <v>-0.984222152380946</v>
      </c>
      <c r="E51">
        <v>-0.148921287268115</v>
      </c>
      <c r="F51">
        <v>-0.548281548668875</v>
      </c>
    </row>
    <row r="52" spans="1:6">
      <c r="A52" t="s">
        <v>111</v>
      </c>
      <c r="B52" t="s">
        <v>112</v>
      </c>
      <c r="C52">
        <v>-0.351678505910158</v>
      </c>
      <c r="D52">
        <v>-0.983577791804327</v>
      </c>
      <c r="E52">
        <v>-0.140252448400194</v>
      </c>
      <c r="F52">
        <v>-0.54232749948498</v>
      </c>
    </row>
    <row r="53" spans="1:6">
      <c r="A53" t="s">
        <v>113</v>
      </c>
      <c r="B53" t="s">
        <v>114</v>
      </c>
      <c r="C53">
        <v>-0.333026095815638</v>
      </c>
      <c r="D53">
        <v>-0.982178136962582</v>
      </c>
      <c r="E53">
        <v>-0.137855300231674</v>
      </c>
      <c r="F53">
        <v>-0.540431835330182</v>
      </c>
    </row>
    <row r="54" spans="1:6">
      <c r="A54" t="s">
        <v>115</v>
      </c>
      <c r="B54" t="s">
        <v>116</v>
      </c>
      <c r="C54">
        <v>-0.296802527899679</v>
      </c>
      <c r="D54">
        <v>-0.979768239735232</v>
      </c>
      <c r="E54">
        <v>-0.120670148045154</v>
      </c>
      <c r="F54">
        <v>-0.528618519366551</v>
      </c>
    </row>
    <row r="55" spans="1:6">
      <c r="A55" t="s">
        <v>117</v>
      </c>
      <c r="B55" t="s">
        <v>118</v>
      </c>
      <c r="C55">
        <v>-0.316474534919175</v>
      </c>
      <c r="D55">
        <v>-0.981335034729149</v>
      </c>
      <c r="E55">
        <v>-0.121303844896183</v>
      </c>
      <c r="F55">
        <v>-0.528750586986146</v>
      </c>
    </row>
    <row r="56" spans="1:6">
      <c r="A56" t="s">
        <v>119</v>
      </c>
      <c r="B56" t="s">
        <v>120</v>
      </c>
      <c r="C56">
        <v>-0.315653255189247</v>
      </c>
      <c r="D56">
        <v>-0.981277281160917</v>
      </c>
      <c r="E56">
        <v>-0.120926496157075</v>
      </c>
      <c r="F56">
        <v>-0.528183769368971</v>
      </c>
    </row>
    <row r="57" spans="1:6">
      <c r="A57" t="s">
        <v>121</v>
      </c>
      <c r="B57" t="s">
        <v>122</v>
      </c>
      <c r="C57">
        <v>-0.342510529729722</v>
      </c>
      <c r="D57">
        <v>-0.982692531352946</v>
      </c>
      <c r="E57">
        <v>-0.141371678937404</v>
      </c>
      <c r="F57">
        <v>-0.542117051309242</v>
      </c>
    </row>
    <row r="58" spans="1:6">
      <c r="A58" t="s">
        <v>123</v>
      </c>
      <c r="B58" t="s">
        <v>124</v>
      </c>
      <c r="C58">
        <v>-0.32717444717444</v>
      </c>
      <c r="D58">
        <v>-0.98145621928418</v>
      </c>
      <c r="E58">
        <v>-0.140732883042968</v>
      </c>
      <c r="F58">
        <v>-0.541391173587316</v>
      </c>
    </row>
    <row r="59" spans="1:6">
      <c r="A59" t="s">
        <v>125</v>
      </c>
      <c r="B59" t="s">
        <v>126</v>
      </c>
      <c r="C59">
        <v>-0.336031449109023</v>
      </c>
      <c r="D59">
        <v>-0.982264300027826</v>
      </c>
      <c r="E59">
        <v>-0.137590728947047</v>
      </c>
      <c r="F59">
        <v>-0.538997086699672</v>
      </c>
    </row>
    <row r="60" spans="1:6">
      <c r="A60" t="s">
        <v>127</v>
      </c>
      <c r="B60" t="s">
        <v>128</v>
      </c>
      <c r="C60">
        <v>-0.334705882352934</v>
      </c>
      <c r="D60">
        <v>-0.981767534810365</v>
      </c>
      <c r="E60">
        <v>-0.147997816647236</v>
      </c>
      <c r="F60">
        <v>-0.545665200523864</v>
      </c>
    </row>
    <row r="61" spans="1:6">
      <c r="A61" t="s">
        <v>129</v>
      </c>
      <c r="B61" t="s">
        <v>130</v>
      </c>
      <c r="C61">
        <v>-0.371795481569553</v>
      </c>
      <c r="D61">
        <v>-0.983836399963619</v>
      </c>
      <c r="E61">
        <v>-0.170707486694679</v>
      </c>
      <c r="F61">
        <v>-0.560205417370955</v>
      </c>
    </row>
    <row r="62" spans="1:6">
      <c r="A62" t="s">
        <v>131</v>
      </c>
      <c r="B62" t="s">
        <v>132</v>
      </c>
      <c r="C62">
        <v>-0.377705318578909</v>
      </c>
      <c r="D62">
        <v>-0.984578540441411</v>
      </c>
      <c r="E62">
        <v>-0.161269171279058</v>
      </c>
      <c r="F62">
        <v>-0.554070008216478</v>
      </c>
    </row>
    <row r="63" spans="1:6">
      <c r="A63" t="s">
        <v>133</v>
      </c>
      <c r="B63" t="s">
        <v>134</v>
      </c>
      <c r="C63">
        <v>-0.362102767025082</v>
      </c>
      <c r="D63">
        <v>-0.98335025561636</v>
      </c>
      <c r="E63">
        <v>-0.161620384981391</v>
      </c>
      <c r="F63">
        <v>-0.553993874291735</v>
      </c>
    </row>
    <row r="64" spans="1:6">
      <c r="A64" t="s">
        <v>135</v>
      </c>
      <c r="B64" t="s">
        <v>136</v>
      </c>
      <c r="C64">
        <v>-0.356239680376021</v>
      </c>
      <c r="D64">
        <v>-0.983647082818352</v>
      </c>
      <c r="E64">
        <v>-0.139624510933388</v>
      </c>
      <c r="F64">
        <v>-0.539792036923707</v>
      </c>
    </row>
    <row r="65" spans="1:6">
      <c r="A65" t="s">
        <v>137</v>
      </c>
      <c r="B65" t="s">
        <v>138</v>
      </c>
      <c r="C65">
        <v>-0.345735474591374</v>
      </c>
      <c r="D65">
        <v>-0.982972527795995</v>
      </c>
      <c r="E65">
        <v>-0.135462828870166</v>
      </c>
      <c r="F65">
        <v>-0.536727886070214</v>
      </c>
    </row>
    <row r="66" spans="1:6">
      <c r="A66" t="s">
        <v>139</v>
      </c>
      <c r="B66" t="s">
        <v>140</v>
      </c>
      <c r="C66">
        <v>-0.337984328304157</v>
      </c>
      <c r="D66">
        <v>-0.982247750946409</v>
      </c>
      <c r="E66">
        <v>-0.138339579952398</v>
      </c>
      <c r="F66">
        <v>-0.538358392412237</v>
      </c>
    </row>
    <row r="67" spans="1:6">
      <c r="A67" t="s">
        <v>141</v>
      </c>
      <c r="B67" t="s">
        <v>142</v>
      </c>
      <c r="C67">
        <v>-0.337659508902006</v>
      </c>
      <c r="D67">
        <v>-0.981624928624816</v>
      </c>
      <c r="E67">
        <v>-0.154035150166934</v>
      </c>
      <c r="F67">
        <v>-0.548523514655455</v>
      </c>
    </row>
    <row r="68" spans="1:6">
      <c r="A68" t="s">
        <v>143</v>
      </c>
      <c r="B68" t="s">
        <v>144</v>
      </c>
      <c r="C68">
        <v>-0.349527253333326</v>
      </c>
      <c r="D68">
        <v>-0.982472893723793</v>
      </c>
      <c r="E68">
        <v>-0.156664712204542</v>
      </c>
      <c r="F68">
        <v>-0.54990700103388</v>
      </c>
    </row>
    <row r="69" spans="1:6">
      <c r="A69" t="s">
        <v>145</v>
      </c>
      <c r="B69" t="s">
        <v>146</v>
      </c>
      <c r="C69">
        <v>-0.35824757358007</v>
      </c>
      <c r="D69">
        <v>-0.984113619686733</v>
      </c>
      <c r="E69">
        <v>-0.125104445219728</v>
      </c>
      <c r="F69">
        <v>-0.529447632691057</v>
      </c>
    </row>
    <row r="70" spans="1:6">
      <c r="A70" t="s">
        <v>147</v>
      </c>
      <c r="B70" t="s">
        <v>148</v>
      </c>
      <c r="C70">
        <v>-0.369669345496002</v>
      </c>
      <c r="D70">
        <v>-0.984755994295069</v>
      </c>
      <c r="E70">
        <v>-0.130994980227199</v>
      </c>
      <c r="F70">
        <v>-0.533187269658356</v>
      </c>
    </row>
    <row r="71" spans="1:6">
      <c r="A71" t="s">
        <v>149</v>
      </c>
      <c r="B71" t="s">
        <v>150</v>
      </c>
      <c r="C71">
        <v>-0.365266724177064</v>
      </c>
      <c r="D71">
        <v>-0.984740923193649</v>
      </c>
      <c r="E71">
        <v>-0.12078919931452</v>
      </c>
      <c r="F71">
        <v>-0.525994973900337</v>
      </c>
    </row>
    <row r="72" spans="1:6">
      <c r="A72" t="s">
        <v>151</v>
      </c>
      <c r="B72" t="s">
        <v>152</v>
      </c>
      <c r="C72">
        <v>-0.376134441648621</v>
      </c>
      <c r="D72">
        <v>-0.985767187887658</v>
      </c>
      <c r="E72">
        <v>-0.109829088010983</v>
      </c>
      <c r="F72">
        <v>-0.518119325277084</v>
      </c>
    </row>
    <row r="73" spans="1:6">
      <c r="A73" t="s">
        <v>153</v>
      </c>
      <c r="B73" t="s">
        <v>154</v>
      </c>
      <c r="C73">
        <v>-0.338363654545447</v>
      </c>
      <c r="D73">
        <v>-0.98377868047877</v>
      </c>
      <c r="E73">
        <v>-0.0842739777453024</v>
      </c>
      <c r="F73">
        <v>-0.499709512631848</v>
      </c>
    </row>
    <row r="74" spans="1:6">
      <c r="A74" t="s">
        <v>155</v>
      </c>
      <c r="B74" t="s">
        <v>156</v>
      </c>
      <c r="C74">
        <v>-0.347738801530508</v>
      </c>
      <c r="D74">
        <v>-0.984475968300471</v>
      </c>
      <c r="E74">
        <v>-0.0828808387788448</v>
      </c>
      <c r="F74">
        <v>-0.49837404427763</v>
      </c>
    </row>
    <row r="75" spans="1:6">
      <c r="A75" t="s">
        <v>157</v>
      </c>
      <c r="B75" t="s">
        <v>158</v>
      </c>
      <c r="C75">
        <v>-0.336532998496481</v>
      </c>
      <c r="D75">
        <v>-0.983569792748419</v>
      </c>
      <c r="E75">
        <v>-0.0855094078728039</v>
      </c>
      <c r="F75">
        <v>-0.500060325958745</v>
      </c>
    </row>
    <row r="76" spans="1:6">
      <c r="A76" t="s">
        <v>159</v>
      </c>
      <c r="B76" t="s">
        <v>160</v>
      </c>
      <c r="C76">
        <v>-0.328182820571421</v>
      </c>
      <c r="D76">
        <v>-0.983252409507574</v>
      </c>
      <c r="E76">
        <v>-0.0750574150522046</v>
      </c>
      <c r="F76">
        <v>-0.491955313976761</v>
      </c>
    </row>
    <row r="77" spans="1:6">
      <c r="A77" t="s">
        <v>161</v>
      </c>
      <c r="B77" t="s">
        <v>162</v>
      </c>
      <c r="C77">
        <v>-0.343030997488131</v>
      </c>
      <c r="D77">
        <v>-0.984331714611679</v>
      </c>
      <c r="E77">
        <v>-0.0739195481796309</v>
      </c>
      <c r="F77">
        <v>-0.490792475286443</v>
      </c>
    </row>
    <row r="78" spans="1:6">
      <c r="A78" t="s">
        <v>163</v>
      </c>
      <c r="B78" t="s">
        <v>164</v>
      </c>
      <c r="C78">
        <v>-0.353832634361226</v>
      </c>
      <c r="D78">
        <v>-0.985007002236792</v>
      </c>
      <c r="E78">
        <v>-0.0765513107961471</v>
      </c>
      <c r="F78">
        <v>-0.49252198421201</v>
      </c>
    </row>
    <row r="79" spans="1:6">
      <c r="A79" t="s">
        <v>165</v>
      </c>
      <c r="B79" t="s">
        <v>166</v>
      </c>
      <c r="C79">
        <v>-0.358785232104114</v>
      </c>
      <c r="D79">
        <v>-0.985512880314777</v>
      </c>
      <c r="E79">
        <v>-0.0693605822239526</v>
      </c>
      <c r="F79">
        <v>-0.486752166331489</v>
      </c>
    </row>
    <row r="80" spans="1:6">
      <c r="A80" t="s">
        <v>167</v>
      </c>
      <c r="B80" t="s">
        <v>168</v>
      </c>
      <c r="C80">
        <v>-0.365343388095872</v>
      </c>
      <c r="D80">
        <v>-0.985869600917088</v>
      </c>
      <c r="E80">
        <v>-0.072490487397004</v>
      </c>
      <c r="F80">
        <v>-0.488893873911923</v>
      </c>
    </row>
    <row r="81" spans="1:6">
      <c r="A81" t="s">
        <v>169</v>
      </c>
      <c r="B81" t="s">
        <v>170</v>
      </c>
      <c r="C81">
        <v>-0.373276595744674</v>
      </c>
      <c r="D81">
        <v>-0.98638280371534</v>
      </c>
      <c r="E81">
        <v>-0.0723444084733351</v>
      </c>
      <c r="F81">
        <v>-0.488499683747622</v>
      </c>
    </row>
    <row r="82" spans="1:6">
      <c r="A82" t="s">
        <v>171</v>
      </c>
      <c r="B82" t="s">
        <v>172</v>
      </c>
      <c r="C82">
        <v>-0.372162706638109</v>
      </c>
      <c r="D82">
        <v>-0.986208421663742</v>
      </c>
      <c r="E82">
        <v>-0.076476987942748</v>
      </c>
      <c r="F82">
        <v>-0.491402880137475</v>
      </c>
    </row>
    <row r="83" spans="1:6">
      <c r="A83" t="s">
        <v>173</v>
      </c>
      <c r="B83" t="s">
        <v>174</v>
      </c>
      <c r="C83">
        <v>-0.385996758952425</v>
      </c>
      <c r="D83">
        <v>-0.986663355127761</v>
      </c>
      <c r="E83">
        <v>-0.0952218780270067</v>
      </c>
      <c r="F83">
        <v>-0.505433145545898</v>
      </c>
    </row>
    <row r="84" spans="1:6">
      <c r="A84" t="s">
        <v>175</v>
      </c>
      <c r="B84" t="s">
        <v>176</v>
      </c>
      <c r="C84">
        <v>-0.40000001687763</v>
      </c>
      <c r="D84">
        <v>-0.987341126085245</v>
      </c>
      <c r="E84">
        <v>-0.1038861792913</v>
      </c>
      <c r="F84">
        <v>-0.511494059131281</v>
      </c>
    </row>
    <row r="85" spans="1:6">
      <c r="A85" t="s">
        <v>177</v>
      </c>
      <c r="B85" t="s">
        <v>178</v>
      </c>
      <c r="C85">
        <v>-0.40027155718015</v>
      </c>
      <c r="D85">
        <v>-0.987553227391307</v>
      </c>
      <c r="E85">
        <v>-0.0951581099189244</v>
      </c>
      <c r="F85">
        <v>-0.504946861013832</v>
      </c>
    </row>
    <row r="86" spans="1:6">
      <c r="A86" t="s">
        <v>179</v>
      </c>
      <c r="B86" t="s">
        <v>180</v>
      </c>
      <c r="C86">
        <v>-0.398299212598418</v>
      </c>
      <c r="D86">
        <v>-0.987389512736746</v>
      </c>
      <c r="E86">
        <v>-0.0967623797130519</v>
      </c>
      <c r="F86">
        <v>-0.505843683539824</v>
      </c>
    </row>
    <row r="87" spans="1:6">
      <c r="A87" t="s">
        <v>181</v>
      </c>
      <c r="B87" t="s">
        <v>182</v>
      </c>
      <c r="C87">
        <v>-0.389704641350204</v>
      </c>
      <c r="D87">
        <v>-0.987047610760406</v>
      </c>
      <c r="E87">
        <v>-0.0880319625827255</v>
      </c>
      <c r="F87">
        <v>-0.499194417383625</v>
      </c>
    </row>
    <row r="88" spans="1:6">
      <c r="A88" t="s">
        <v>183</v>
      </c>
      <c r="B88" t="s">
        <v>184</v>
      </c>
      <c r="C88">
        <v>-0.417834795962468</v>
      </c>
      <c r="D88">
        <v>-0.988170851424971</v>
      </c>
      <c r="E88">
        <v>-0.115106787821269</v>
      </c>
      <c r="F88">
        <v>-0.519056424330996</v>
      </c>
    </row>
    <row r="89" spans="1:6">
      <c r="A89" t="s">
        <v>185</v>
      </c>
      <c r="B89" t="s">
        <v>186</v>
      </c>
      <c r="C89">
        <v>-0.424460431654669</v>
      </c>
      <c r="D89">
        <v>-0.988520387974467</v>
      </c>
      <c r="E89">
        <v>-0.11695724069615</v>
      </c>
      <c r="F89">
        <v>-0.520070613018779</v>
      </c>
    </row>
    <row r="90" spans="1:6">
      <c r="A90" t="s">
        <v>187</v>
      </c>
      <c r="B90" t="s">
        <v>188</v>
      </c>
      <c r="C90">
        <v>-0.420122199592661</v>
      </c>
      <c r="D90">
        <v>-0.988587324800726</v>
      </c>
      <c r="E90">
        <v>-0.101905825696849</v>
      </c>
      <c r="F90">
        <v>-0.509321028812253</v>
      </c>
    </row>
    <row r="91" spans="1:6">
      <c r="A91" t="s">
        <v>189</v>
      </c>
      <c r="B91" t="s">
        <v>190</v>
      </c>
      <c r="C91">
        <v>-0.402633728395055</v>
      </c>
      <c r="D91">
        <v>-0.987925362460311</v>
      </c>
      <c r="E91">
        <v>-0.0840782621324536</v>
      </c>
      <c r="F91">
        <v>-0.496223390551839</v>
      </c>
    </row>
    <row r="92" spans="1:6">
      <c r="A92" t="s">
        <v>191</v>
      </c>
      <c r="B92" t="s">
        <v>192</v>
      </c>
      <c r="C92">
        <v>-0.377292686998388</v>
      </c>
      <c r="D92">
        <v>-0.986315846507432</v>
      </c>
      <c r="E92">
        <v>-0.0818987335611858</v>
      </c>
      <c r="F92">
        <v>-0.494319532831297</v>
      </c>
    </row>
    <row r="93" spans="1:6">
      <c r="A93" t="s">
        <v>193</v>
      </c>
      <c r="B93" t="s">
        <v>194</v>
      </c>
      <c r="C93">
        <v>-0.378913720979759</v>
      </c>
      <c r="D93">
        <v>-0.986468817177548</v>
      </c>
      <c r="E93">
        <v>-0.0797289045889891</v>
      </c>
      <c r="F93">
        <v>-0.492408422405532</v>
      </c>
    </row>
    <row r="94" spans="1:6">
      <c r="A94" t="s">
        <v>195</v>
      </c>
      <c r="B94" t="s">
        <v>196</v>
      </c>
      <c r="C94">
        <v>-0.36393387688952</v>
      </c>
      <c r="D94">
        <v>-0.985398826817625</v>
      </c>
      <c r="E94">
        <v>-0.0813442472045953</v>
      </c>
      <c r="F94">
        <v>-0.493347970791788</v>
      </c>
    </row>
    <row r="95" spans="1:6">
      <c r="A95" t="s">
        <v>197</v>
      </c>
      <c r="B95" t="s">
        <v>198</v>
      </c>
      <c r="C95">
        <v>-0.364538972176752</v>
      </c>
      <c r="D95">
        <v>-0.985452925620688</v>
      </c>
      <c r="E95">
        <v>-0.080693813045848</v>
      </c>
      <c r="F95">
        <v>-0.49257398448121</v>
      </c>
    </row>
    <row r="96" spans="1:6">
      <c r="A96" t="s">
        <v>199</v>
      </c>
      <c r="B96" t="s">
        <v>200</v>
      </c>
      <c r="C96">
        <v>-0.362863570469791</v>
      </c>
      <c r="D96">
        <v>-0.984777201166346</v>
      </c>
      <c r="E96">
        <v>-0.10074710298932</v>
      </c>
      <c r="F96">
        <v>-0.507407179188765</v>
      </c>
    </row>
    <row r="97" spans="1:6">
      <c r="A97" t="s">
        <v>201</v>
      </c>
      <c r="B97" t="s">
        <v>202</v>
      </c>
      <c r="C97">
        <v>-0.378771929824554</v>
      </c>
      <c r="D97">
        <v>-0.985738114213752</v>
      </c>
      <c r="E97">
        <v>-0.105399989164187</v>
      </c>
      <c r="F97">
        <v>-0.510470061067684</v>
      </c>
    </row>
    <row r="98" spans="1:6">
      <c r="A98" t="s">
        <v>203</v>
      </c>
      <c r="B98" t="s">
        <v>204</v>
      </c>
      <c r="C98">
        <v>-0.405855648074363</v>
      </c>
      <c r="D98">
        <v>-0.98696044660781</v>
      </c>
      <c r="E98">
        <v>-0.127474757267506</v>
      </c>
      <c r="F98">
        <v>-0.52592674450641</v>
      </c>
    </row>
    <row r="99" spans="1:6">
      <c r="A99" t="s">
        <v>205</v>
      </c>
      <c r="B99" t="s">
        <v>206</v>
      </c>
      <c r="C99">
        <v>-0.389714303296696</v>
      </c>
      <c r="D99">
        <v>-0.985983856935848</v>
      </c>
      <c r="E99">
        <v>-0.122765367641482</v>
      </c>
      <c r="F99">
        <v>-0.522452601177145</v>
      </c>
    </row>
    <row r="100" spans="1:6">
      <c r="A100" t="s">
        <v>207</v>
      </c>
      <c r="B100" t="s">
        <v>208</v>
      </c>
      <c r="C100">
        <v>-0.385621203754824</v>
      </c>
      <c r="D100">
        <v>-0.985743616262154</v>
      </c>
      <c r="E100">
        <v>-0.121093545533075</v>
      </c>
      <c r="F100">
        <v>-0.521020338871744</v>
      </c>
    </row>
    <row r="101" spans="1:6">
      <c r="A101" t="s">
        <v>209</v>
      </c>
      <c r="B101" t="s">
        <v>210</v>
      </c>
      <c r="C101">
        <v>-0.381262493909184</v>
      </c>
      <c r="D101">
        <v>-0.98554732927237</v>
      </c>
      <c r="E101">
        <v>-0.117148810470333</v>
      </c>
      <c r="F101">
        <v>-0.518020110176346</v>
      </c>
    </row>
    <row r="102" spans="1:6">
      <c r="A102" t="s">
        <v>211</v>
      </c>
      <c r="B102" t="s">
        <v>212</v>
      </c>
      <c r="C102">
        <v>-0.365261256879368</v>
      </c>
      <c r="D102">
        <v>-0.984902762444702</v>
      </c>
      <c r="E102">
        <v>-0.100062049706058</v>
      </c>
      <c r="F102">
        <v>-0.505875716554915</v>
      </c>
    </row>
    <row r="103" spans="1:6">
      <c r="A103" t="s">
        <v>213</v>
      </c>
      <c r="B103" t="s">
        <v>214</v>
      </c>
      <c r="C103">
        <v>-0.351190565279374</v>
      </c>
      <c r="D103">
        <v>-0.98396656227763</v>
      </c>
      <c r="E103">
        <v>-0.0966296917362385</v>
      </c>
      <c r="F103">
        <v>-0.503114258228066</v>
      </c>
    </row>
    <row r="104" spans="1:6">
      <c r="A104" t="s">
        <v>215</v>
      </c>
      <c r="B104" t="s">
        <v>216</v>
      </c>
      <c r="C104">
        <v>-0.339885500523436</v>
      </c>
      <c r="D104">
        <v>-0.98401114239697</v>
      </c>
      <c r="E104">
        <v>-0.0661496768786767</v>
      </c>
      <c r="F104">
        <v>-0.480689252020153</v>
      </c>
    </row>
    <row r="105" spans="1:6">
      <c r="A105" t="s">
        <v>217</v>
      </c>
      <c r="B105" t="s">
        <v>218</v>
      </c>
      <c r="C105">
        <v>-0.324755700649526</v>
      </c>
      <c r="D105">
        <v>-0.98320889517113</v>
      </c>
      <c r="E105">
        <v>-0.0548875356655274</v>
      </c>
      <c r="F105">
        <v>-0.471685828212022</v>
      </c>
    </row>
    <row r="106" spans="1:6">
      <c r="A106" t="s">
        <v>219</v>
      </c>
      <c r="B106" t="s">
        <v>220</v>
      </c>
      <c r="C106">
        <v>-0.312304379346655</v>
      </c>
      <c r="D106">
        <v>-0.982409402072009</v>
      </c>
      <c r="E106">
        <v>-0.0496996422348231</v>
      </c>
      <c r="F106">
        <v>-0.467283935879799</v>
      </c>
    </row>
    <row r="107" spans="1:6">
      <c r="A107" t="s">
        <v>221</v>
      </c>
      <c r="B107" t="s">
        <v>222</v>
      </c>
      <c r="C107">
        <v>-0.299399575057729</v>
      </c>
      <c r="D107">
        <v>-0.981677637184592</v>
      </c>
      <c r="E107">
        <v>-0.0404691718950714</v>
      </c>
      <c r="F107">
        <v>-0.459593184489665</v>
      </c>
    </row>
    <row r="108" spans="1:6">
      <c r="A108" t="s">
        <v>223</v>
      </c>
      <c r="B108" t="s">
        <v>224</v>
      </c>
      <c r="C108">
        <v>-0.317070989379534</v>
      </c>
      <c r="D108">
        <v>-0.983143858189735</v>
      </c>
      <c r="E108">
        <v>-0.0337722681341039</v>
      </c>
      <c r="F108">
        <v>-0.453825866081559</v>
      </c>
    </row>
    <row r="109" spans="1:6">
      <c r="A109" t="s">
        <v>225</v>
      </c>
      <c r="B109" t="s">
        <v>226</v>
      </c>
      <c r="C109">
        <v>-0.303167420814472</v>
      </c>
      <c r="D109">
        <v>-0.982319514757398</v>
      </c>
      <c r="E109">
        <v>-0.0255494848382235</v>
      </c>
      <c r="F109">
        <v>-0.446722747097633</v>
      </c>
    </row>
    <row r="110" spans="1:6">
      <c r="A110" t="s">
        <v>227</v>
      </c>
      <c r="B110" t="s">
        <v>228</v>
      </c>
      <c r="C110">
        <v>-0.31750680975609</v>
      </c>
      <c r="D110">
        <v>-0.983833454727489</v>
      </c>
      <c r="E110">
        <v>-0.00392062580668906</v>
      </c>
      <c r="F110">
        <v>-0.428197372902133</v>
      </c>
    </row>
    <row r="111" spans="1:6">
      <c r="A111" t="s">
        <v>229</v>
      </c>
      <c r="B111" t="s">
        <v>230</v>
      </c>
      <c r="C111">
        <v>-0.328081754402838</v>
      </c>
      <c r="D111">
        <v>-0.984393681517511</v>
      </c>
      <c r="E111">
        <v>-0.0113855662447338</v>
      </c>
      <c r="F111">
        <v>-0.434484810151941</v>
      </c>
    </row>
    <row r="112" spans="1:6">
      <c r="A112" t="s">
        <v>231</v>
      </c>
      <c r="B112" t="s">
        <v>232</v>
      </c>
      <c r="C112">
        <v>-0.326270767255209</v>
      </c>
      <c r="D112">
        <v>-0.984442365461069</v>
      </c>
      <c r="E112">
        <v>-0.00366148585057247</v>
      </c>
      <c r="F112">
        <v>-0.427508464980395</v>
      </c>
    </row>
    <row r="113" spans="1:6">
      <c r="A113" t="s">
        <v>233</v>
      </c>
      <c r="B113" t="s">
        <v>234</v>
      </c>
      <c r="C113">
        <v>-0.323290008658001</v>
      </c>
      <c r="D113">
        <v>-0.984073158452673</v>
      </c>
      <c r="E113">
        <v>-0.0103654565253325</v>
      </c>
      <c r="F113">
        <v>-0.433133720107774</v>
      </c>
    </row>
    <row r="114" spans="1:6">
      <c r="A114" t="s">
        <v>235</v>
      </c>
      <c r="B114" t="s">
        <v>236</v>
      </c>
      <c r="C114">
        <v>-0.310580503833508</v>
      </c>
      <c r="D114">
        <v>-0.983321478525286</v>
      </c>
      <c r="E114">
        <v>-0.00365398547958795</v>
      </c>
      <c r="F114">
        <v>-0.427020370054354</v>
      </c>
    </row>
    <row r="115" spans="1:6">
      <c r="A115" t="s">
        <v>237</v>
      </c>
      <c r="B115" t="s">
        <v>238</v>
      </c>
      <c r="C115">
        <v>-0.317390835579507</v>
      </c>
      <c r="D115">
        <v>-0.983931477413096</v>
      </c>
      <c r="E115">
        <v>0.00229368922246054</v>
      </c>
      <c r="F115">
        <v>-0.421496865008618</v>
      </c>
    </row>
    <row r="116" spans="1:6">
      <c r="A116" t="s">
        <v>239</v>
      </c>
      <c r="B116" t="s">
        <v>240</v>
      </c>
      <c r="C116">
        <v>-0.340438854754434</v>
      </c>
      <c r="D116">
        <v>-0.98538993363005</v>
      </c>
      <c r="E116">
        <v>-0.000618108479403245</v>
      </c>
      <c r="F116">
        <v>-0.423813082304389</v>
      </c>
    </row>
    <row r="117" spans="1:6">
      <c r="A117" t="s">
        <v>241</v>
      </c>
      <c r="B117" t="s">
        <v>242</v>
      </c>
      <c r="C117">
        <v>-0.335090798131804</v>
      </c>
      <c r="D117">
        <v>-0.985350323327875</v>
      </c>
      <c r="E117">
        <v>0.0144604639920614</v>
      </c>
      <c r="F117">
        <v>-0.410168600779051</v>
      </c>
    </row>
    <row r="118" spans="1:6">
      <c r="A118" t="s">
        <v>243</v>
      </c>
      <c r="B118" t="s">
        <v>244</v>
      </c>
      <c r="C118">
        <v>-0.348943073170724</v>
      </c>
      <c r="D118">
        <v>-0.98622353411138</v>
      </c>
      <c r="E118">
        <v>0.0145944467182235</v>
      </c>
      <c r="F118">
        <v>-0.409774618242734</v>
      </c>
    </row>
    <row r="119" spans="1:6">
      <c r="A119" t="s">
        <v>245</v>
      </c>
      <c r="B119" t="s">
        <v>246</v>
      </c>
      <c r="C119">
        <v>-0.343051290795073</v>
      </c>
      <c r="D119">
        <v>-0.985680880265849</v>
      </c>
      <c r="E119">
        <v>0.00688070674571417</v>
      </c>
      <c r="F119">
        <v>-0.416557190929152</v>
      </c>
    </row>
    <row r="120" spans="1:6">
      <c r="A120" t="s">
        <v>247</v>
      </c>
      <c r="B120" t="s">
        <v>248</v>
      </c>
      <c r="C120">
        <v>-0.342296434237989</v>
      </c>
      <c r="D120">
        <v>-0.985445452004802</v>
      </c>
      <c r="E120">
        <v>-0.00184986746574567</v>
      </c>
      <c r="F120">
        <v>-0.42414492625886</v>
      </c>
    </row>
    <row r="121" spans="1:6">
      <c r="A121" t="s">
        <v>249</v>
      </c>
      <c r="B121" t="s">
        <v>250</v>
      </c>
      <c r="C121">
        <v>-0.324425605082047</v>
      </c>
      <c r="D121">
        <v>-0.984512078939406</v>
      </c>
      <c r="E121">
        <v>0.010956970092211</v>
      </c>
      <c r="F121">
        <v>-0.412543249351599</v>
      </c>
    </row>
    <row r="122" spans="1:6">
      <c r="A122" t="s">
        <v>251</v>
      </c>
      <c r="B122" t="s">
        <v>252</v>
      </c>
      <c r="C122">
        <v>-0.336544536125647</v>
      </c>
      <c r="D122">
        <v>-0.985172648523613</v>
      </c>
      <c r="E122">
        <v>0.00399051636787506</v>
      </c>
      <c r="F122">
        <v>-0.418587651882926</v>
      </c>
    </row>
    <row r="123" spans="1:6">
      <c r="A123" t="s">
        <v>253</v>
      </c>
      <c r="B123" t="s">
        <v>254</v>
      </c>
      <c r="C123">
        <v>-0.346942208940304</v>
      </c>
      <c r="D123">
        <v>-0.985676449310665</v>
      </c>
      <c r="E123">
        <v>-0.00449276305072521</v>
      </c>
      <c r="F123">
        <v>-0.425905961421658</v>
      </c>
    </row>
    <row r="124" spans="1:6">
      <c r="A124" t="s">
        <v>255</v>
      </c>
      <c r="B124" t="s">
        <v>256</v>
      </c>
      <c r="C124">
        <v>-0.334460110589456</v>
      </c>
      <c r="D124">
        <v>-0.985182089842679</v>
      </c>
      <c r="E124">
        <v>0.0111095640071639</v>
      </c>
      <c r="F124">
        <v>-0.411905509957113</v>
      </c>
    </row>
    <row r="125" spans="1:6">
      <c r="A125" t="s">
        <v>257</v>
      </c>
      <c r="B125" t="s">
        <v>258</v>
      </c>
      <c r="C125">
        <v>-0.360159600997499</v>
      </c>
      <c r="D125">
        <v>-0.986852326777147</v>
      </c>
      <c r="E125">
        <v>0.0168210867941978</v>
      </c>
      <c r="F125">
        <v>-0.406450828125622</v>
      </c>
    </row>
    <row r="126" spans="1:6">
      <c r="A126" t="s">
        <v>259</v>
      </c>
      <c r="B126" t="s">
        <v>260</v>
      </c>
      <c r="C126">
        <v>-0.364649282565123</v>
      </c>
      <c r="D126">
        <v>-0.986914336965508</v>
      </c>
      <c r="E126">
        <v>0.00530086255567142</v>
      </c>
      <c r="F126">
        <v>-0.416761029261497</v>
      </c>
    </row>
    <row r="127" spans="1:6">
      <c r="A127" t="s">
        <v>261</v>
      </c>
      <c r="B127" t="s">
        <v>262</v>
      </c>
      <c r="C127">
        <v>-0.374626714068048</v>
      </c>
      <c r="D127">
        <v>-0.986976065247849</v>
      </c>
      <c r="E127">
        <v>-0.0237182319223801</v>
      </c>
      <c r="F127">
        <v>-0.442524889478404</v>
      </c>
    </row>
    <row r="128" spans="1:6">
      <c r="A128" t="s">
        <v>263</v>
      </c>
      <c r="B128" t="s">
        <v>264</v>
      </c>
      <c r="C128">
        <v>-0.374581888833243</v>
      </c>
      <c r="D128">
        <v>-0.987241747037321</v>
      </c>
      <c r="E128">
        <v>-0.00961790920662342</v>
      </c>
      <c r="F128">
        <v>-0.430359157970531</v>
      </c>
    </row>
    <row r="129" spans="1:6">
      <c r="A129" t="s">
        <v>265</v>
      </c>
      <c r="B129" t="s">
        <v>266</v>
      </c>
      <c r="C129">
        <v>-0.377425758415835</v>
      </c>
      <c r="D129">
        <v>-0.987536489815655</v>
      </c>
      <c r="E129">
        <v>-0.00261864486099839</v>
      </c>
      <c r="F129">
        <v>-0.424018889953135</v>
      </c>
    </row>
    <row r="130" spans="1:6">
      <c r="A130" t="s">
        <v>267</v>
      </c>
      <c r="B130" t="s">
        <v>268</v>
      </c>
      <c r="C130">
        <v>-0.362485318401714</v>
      </c>
      <c r="D130">
        <v>-0.986843201633887</v>
      </c>
      <c r="E130">
        <v>0.00920351011771681</v>
      </c>
      <c r="F130">
        <v>-0.413348408217312</v>
      </c>
    </row>
    <row r="131" spans="1:6">
      <c r="A131" t="s">
        <v>269</v>
      </c>
      <c r="B131" t="s">
        <v>270</v>
      </c>
      <c r="C131">
        <v>-0.357528331022565</v>
      </c>
      <c r="D131">
        <v>-0.986788417233078</v>
      </c>
      <c r="E131">
        <v>0.0227977876950129</v>
      </c>
      <c r="F131">
        <v>-0.400832326594065</v>
      </c>
    </row>
    <row r="132" spans="1:6">
      <c r="A132" t="s">
        <v>271</v>
      </c>
      <c r="B132" t="s">
        <v>272</v>
      </c>
      <c r="C132">
        <v>-0.345528455284546</v>
      </c>
      <c r="D132">
        <v>-0.986003389821535</v>
      </c>
      <c r="E132">
        <v>0.0219255356507517</v>
      </c>
      <c r="F132">
        <v>-0.401377304902773</v>
      </c>
    </row>
    <row r="133" spans="1:6">
      <c r="A133" t="s">
        <v>273</v>
      </c>
      <c r="B133" t="s">
        <v>274</v>
      </c>
      <c r="C133">
        <v>-0.34324353431621</v>
      </c>
      <c r="D133">
        <v>-0.985916249564148</v>
      </c>
      <c r="E133">
        <v>0.025109620727956</v>
      </c>
      <c r="F133">
        <v>-0.398168296014242</v>
      </c>
    </row>
    <row r="134" spans="1:6">
      <c r="A134" t="s">
        <v>275</v>
      </c>
      <c r="B134" t="s">
        <v>276</v>
      </c>
      <c r="C134">
        <v>-0.363474843040467</v>
      </c>
      <c r="D134">
        <v>-0.987107356327699</v>
      </c>
      <c r="E134">
        <v>0.0234698185728974</v>
      </c>
      <c r="F134">
        <v>-0.399426891272533</v>
      </c>
    </row>
    <row r="135" spans="1:6">
      <c r="A135" t="s">
        <v>277</v>
      </c>
      <c r="B135" t="s">
        <v>278</v>
      </c>
      <c r="C135">
        <v>-0.36338788437069</v>
      </c>
      <c r="D135">
        <v>-0.987146663258115</v>
      </c>
      <c r="E135">
        <v>0.0261542224175002</v>
      </c>
      <c r="F135">
        <v>-0.396677642052024</v>
      </c>
    </row>
    <row r="136" spans="1:6">
      <c r="A136" t="s">
        <v>279</v>
      </c>
      <c r="B136" t="s">
        <v>280</v>
      </c>
      <c r="C136">
        <v>-0.347083769929357</v>
      </c>
      <c r="D136">
        <v>-0.986133937053538</v>
      </c>
      <c r="E136">
        <v>0.0273151854783047</v>
      </c>
      <c r="F136">
        <v>-0.39533593279193</v>
      </c>
    </row>
    <row r="137" spans="1:6">
      <c r="A137" t="s">
        <v>281</v>
      </c>
      <c r="B137" t="s">
        <v>282</v>
      </c>
      <c r="C137">
        <v>-0.360479297054411</v>
      </c>
      <c r="D137">
        <v>-0.986774771387273</v>
      </c>
      <c r="E137">
        <v>0.0170411988605546</v>
      </c>
      <c r="F137">
        <v>-0.40467475125214</v>
      </c>
    </row>
    <row r="138" spans="1:6">
      <c r="A138" t="s">
        <v>283</v>
      </c>
      <c r="B138" t="s">
        <v>284</v>
      </c>
      <c r="C138">
        <v>-0.345333349999993</v>
      </c>
      <c r="D138">
        <v>-0.985353182452797</v>
      </c>
      <c r="E138">
        <v>-0.00186510771119153</v>
      </c>
      <c r="F138">
        <v>-0.421731524292341</v>
      </c>
    </row>
    <row r="139" spans="1:6">
      <c r="A139" t="s">
        <v>285</v>
      </c>
      <c r="B139" t="s">
        <v>286</v>
      </c>
      <c r="C139">
        <v>-0.346684005201553</v>
      </c>
      <c r="D139">
        <v>-0.985426715178725</v>
      </c>
      <c r="E139">
        <v>-0.00248912728061656</v>
      </c>
      <c r="F139">
        <v>-0.422009372161472</v>
      </c>
    </row>
    <row r="140" spans="1:6">
      <c r="A140" t="s">
        <v>287</v>
      </c>
      <c r="B140" t="s">
        <v>288</v>
      </c>
      <c r="C140">
        <v>-0.346942181818174</v>
      </c>
      <c r="D140">
        <v>-0.985581585041139</v>
      </c>
      <c r="E140">
        <v>0.00425542500697573</v>
      </c>
      <c r="F140">
        <v>-0.415797604349419</v>
      </c>
    </row>
    <row r="141" spans="1:6">
      <c r="A141" t="s">
        <v>289</v>
      </c>
      <c r="B141" t="s">
        <v>290</v>
      </c>
      <c r="C141">
        <v>-0.335979417994851</v>
      </c>
      <c r="D141">
        <v>-0.985309102992545</v>
      </c>
      <c r="E141">
        <v>0.0259936962661205</v>
      </c>
      <c r="F141">
        <v>-0.396120403628632</v>
      </c>
    </row>
    <row r="142" spans="1:6">
      <c r="A142" t="s">
        <v>291</v>
      </c>
      <c r="B142" t="s">
        <v>292</v>
      </c>
      <c r="C142">
        <v>-0.316012558237138</v>
      </c>
      <c r="D142">
        <v>-0.984143177095811</v>
      </c>
      <c r="E142">
        <v>0.0357855598154404</v>
      </c>
      <c r="F142">
        <v>-0.386736776646661</v>
      </c>
    </row>
    <row r="143" spans="1:6">
      <c r="A143" t="s">
        <v>293</v>
      </c>
      <c r="B143" t="s">
        <v>294</v>
      </c>
      <c r="C143">
        <v>-0.317300103842152</v>
      </c>
      <c r="D143">
        <v>-0.984412028508527</v>
      </c>
      <c r="E143">
        <v>0.0448080148655536</v>
      </c>
      <c r="F143">
        <v>-0.377903518967175</v>
      </c>
    </row>
    <row r="144" spans="1:6">
      <c r="A144" t="s">
        <v>295</v>
      </c>
      <c r="B144" t="s">
        <v>296</v>
      </c>
      <c r="C144">
        <v>-0.311088626455205</v>
      </c>
      <c r="D144">
        <v>-0.984190550563527</v>
      </c>
      <c r="E144">
        <v>0.0548489427429018</v>
      </c>
      <c r="F144">
        <v>-0.367939291236109</v>
      </c>
    </row>
    <row r="145" spans="1:6">
      <c r="A145" t="s">
        <v>297</v>
      </c>
      <c r="B145" t="s">
        <v>298</v>
      </c>
      <c r="C145">
        <v>-0.325563451776642</v>
      </c>
      <c r="D145">
        <v>-0.985157856863915</v>
      </c>
      <c r="E145">
        <v>0.0559902749082262</v>
      </c>
      <c r="F145">
        <v>-0.366545089022469</v>
      </c>
    </row>
    <row r="146" spans="1:6">
      <c r="A146" t="s">
        <v>299</v>
      </c>
      <c r="B146" t="s">
        <v>300</v>
      </c>
      <c r="C146">
        <v>-0.327741935483863</v>
      </c>
      <c r="D146">
        <v>-0.985373571336651</v>
      </c>
      <c r="E146">
        <v>0.0601887357269559</v>
      </c>
      <c r="F146">
        <v>-0.362138242023977</v>
      </c>
    </row>
    <row r="147" spans="1:6">
      <c r="A147" t="s">
        <v>301</v>
      </c>
      <c r="B147" t="s">
        <v>302</v>
      </c>
      <c r="C147">
        <v>-0.338890662669665</v>
      </c>
      <c r="D147">
        <v>-0.986126580182598</v>
      </c>
      <c r="E147">
        <v>0.063625697840664</v>
      </c>
      <c r="F147">
        <v>-0.358456646580535</v>
      </c>
    </row>
    <row r="148" spans="1:6">
      <c r="A148" t="s">
        <v>303</v>
      </c>
      <c r="B148" t="s">
        <v>304</v>
      </c>
      <c r="C148">
        <v>-0.327667193660221</v>
      </c>
      <c r="D148">
        <v>-0.985690568668511</v>
      </c>
      <c r="E148">
        <v>0.0792753645522324</v>
      </c>
      <c r="F148">
        <v>-0.342530624031289</v>
      </c>
    </row>
    <row r="149" spans="1:6">
      <c r="A149" t="s">
        <v>305</v>
      </c>
      <c r="B149" t="s">
        <v>306</v>
      </c>
      <c r="C149">
        <v>-0.334826619601892</v>
      </c>
      <c r="D149">
        <v>-0.986131438753808</v>
      </c>
      <c r="E149">
        <v>0.0791520671925749</v>
      </c>
      <c r="F149">
        <v>-0.342398552752348</v>
      </c>
    </row>
    <row r="150" spans="1:6">
      <c r="A150" t="s">
        <v>307</v>
      </c>
      <c r="B150" t="s">
        <v>308</v>
      </c>
      <c r="C150">
        <v>-0.343605622039626</v>
      </c>
      <c r="D150">
        <v>-0.986674758391405</v>
      </c>
      <c r="E150">
        <v>0.0800491016637965</v>
      </c>
      <c r="F150">
        <v>-0.341217884153385</v>
      </c>
    </row>
    <row r="151" spans="1:6">
      <c r="A151" t="s">
        <v>309</v>
      </c>
      <c r="B151" t="s">
        <v>310</v>
      </c>
      <c r="C151">
        <v>-0.326290801186936</v>
      </c>
      <c r="D151">
        <v>-0.985632230947992</v>
      </c>
      <c r="E151">
        <v>0.0834940607637835</v>
      </c>
      <c r="F151">
        <v>-0.33740875024388</v>
      </c>
    </row>
    <row r="152" spans="1:6">
      <c r="A152" t="s">
        <v>311</v>
      </c>
      <c r="B152" t="s">
        <v>312</v>
      </c>
      <c r="C152">
        <v>-0.30438324974515</v>
      </c>
      <c r="D152">
        <v>-0.98418748869866</v>
      </c>
      <c r="E152">
        <v>0.0856602341125141</v>
      </c>
      <c r="F152">
        <v>-0.334899220435209</v>
      </c>
    </row>
    <row r="153" spans="1:6">
      <c r="A153" t="s">
        <v>313</v>
      </c>
      <c r="B153" t="s">
        <v>314</v>
      </c>
      <c r="C153">
        <v>-0.311941232877764</v>
      </c>
      <c r="D153">
        <v>-0.984600247351276</v>
      </c>
      <c r="E153">
        <v>0.0806921967625478</v>
      </c>
      <c r="F153">
        <v>-0.339817166153547</v>
      </c>
    </row>
    <row r="154" spans="1:6">
      <c r="A154" t="s">
        <v>315</v>
      </c>
      <c r="B154" t="s">
        <v>316</v>
      </c>
      <c r="C154">
        <v>-0.297369519832978</v>
      </c>
      <c r="D154">
        <v>-0.983371596662084</v>
      </c>
      <c r="E154">
        <v>0.0711453200105259</v>
      </c>
      <c r="F154">
        <v>-0.349426111183969</v>
      </c>
    </row>
    <row r="155" spans="1:6">
      <c r="A155" t="s">
        <v>317</v>
      </c>
      <c r="B155" t="s">
        <v>318</v>
      </c>
      <c r="C155">
        <v>-0.294621371368333</v>
      </c>
      <c r="D155">
        <v>-0.982974486850437</v>
      </c>
      <c r="E155">
        <v>0.0618461373059582</v>
      </c>
      <c r="F155">
        <v>-0.358602108872794</v>
      </c>
    </row>
    <row r="156" spans="1:6">
      <c r="A156" t="s">
        <v>319</v>
      </c>
      <c r="B156" t="s">
        <v>320</v>
      </c>
      <c r="C156">
        <v>-0.286477392218709</v>
      </c>
      <c r="D156">
        <v>-0.982773290972594</v>
      </c>
      <c r="E156">
        <v>0.080038505410601</v>
      </c>
      <c r="F156">
        <v>-0.34016135211577</v>
      </c>
    </row>
    <row r="157" spans="1:6">
      <c r="A157" t="s">
        <v>321</v>
      </c>
      <c r="B157" t="s">
        <v>322</v>
      </c>
      <c r="C157">
        <v>-0.310693861224482</v>
      </c>
      <c r="D157">
        <v>-0.984326724774037</v>
      </c>
      <c r="E157">
        <v>0.0753157001547382</v>
      </c>
      <c r="F157">
        <v>-0.344762737808053</v>
      </c>
    </row>
    <row r="158" spans="1:6">
      <c r="A158" t="s">
        <v>323</v>
      </c>
      <c r="B158" t="s">
        <v>324</v>
      </c>
      <c r="C158">
        <v>-0.321285140562242</v>
      </c>
      <c r="D158">
        <v>-0.985035900000214</v>
      </c>
      <c r="E158">
        <v>0.076203787004637</v>
      </c>
      <c r="F158">
        <v>-0.343587234703207</v>
      </c>
    </row>
    <row r="159" spans="1:6">
      <c r="A159" t="s">
        <v>325</v>
      </c>
      <c r="B159" t="s">
        <v>326</v>
      </c>
      <c r="C159">
        <v>-0.338376197680275</v>
      </c>
      <c r="D159">
        <v>-0.985586077297841</v>
      </c>
      <c r="E159">
        <v>0.044499929864793</v>
      </c>
      <c r="F159">
        <v>-0.375840731196649</v>
      </c>
    </row>
    <row r="160" spans="1:6">
      <c r="A160" t="s">
        <v>327</v>
      </c>
      <c r="B160" t="s">
        <v>328</v>
      </c>
      <c r="C160">
        <v>-0.340645145161283</v>
      </c>
      <c r="D160">
        <v>-0.985675611182996</v>
      </c>
      <c r="E160">
        <v>0.0415789530032726</v>
      </c>
      <c r="F160">
        <v>-0.378391528659406</v>
      </c>
    </row>
    <row r="161" spans="1:6">
      <c r="A161" t="s">
        <v>329</v>
      </c>
      <c r="B161" t="s">
        <v>330</v>
      </c>
      <c r="C161">
        <v>-0.329918715447147</v>
      </c>
      <c r="D161">
        <v>-0.985132668291756</v>
      </c>
      <c r="E161">
        <v>0.0501210265264274</v>
      </c>
      <c r="F161">
        <v>-0.36994142988085</v>
      </c>
    </row>
    <row r="162" spans="1:6">
      <c r="A162" t="s">
        <v>331</v>
      </c>
      <c r="B162" t="s">
        <v>332</v>
      </c>
      <c r="C162">
        <v>-0.317007649872766</v>
      </c>
      <c r="D162">
        <v>-0.984635360651432</v>
      </c>
      <c r="E162">
        <v>0.0688501939150183</v>
      </c>
      <c r="F162">
        <v>-0.351429871822644</v>
      </c>
    </row>
    <row r="163" spans="1:6">
      <c r="A163" t="s">
        <v>333</v>
      </c>
      <c r="B163" t="s">
        <v>334</v>
      </c>
      <c r="C163">
        <v>-0.337963584849968</v>
      </c>
      <c r="D163">
        <v>-0.986005237371541</v>
      </c>
      <c r="E163">
        <v>0.0720344425295538</v>
      </c>
      <c r="F163">
        <v>-0.347952328297365</v>
      </c>
    </row>
    <row r="164" spans="1:6">
      <c r="A164" t="s">
        <v>335</v>
      </c>
      <c r="B164" t="s">
        <v>336</v>
      </c>
      <c r="C164">
        <v>-0.357566509505696</v>
      </c>
      <c r="D164">
        <v>-0.987234478969</v>
      </c>
      <c r="E164">
        <v>0.0767563456483498</v>
      </c>
      <c r="F164">
        <v>-0.342903155084652</v>
      </c>
    </row>
    <row r="165" spans="1:6">
      <c r="A165" t="s">
        <v>337</v>
      </c>
      <c r="B165" t="s">
        <v>338</v>
      </c>
      <c r="C165">
        <v>-0.350520783564255</v>
      </c>
      <c r="D165">
        <v>-0.986908627923241</v>
      </c>
      <c r="E165">
        <v>0.0830157380939385</v>
      </c>
      <c r="F165">
        <v>-0.336245274690251</v>
      </c>
    </row>
    <row r="166" spans="1:6">
      <c r="A166" t="s">
        <v>339</v>
      </c>
      <c r="B166" t="s">
        <v>340</v>
      </c>
      <c r="C166">
        <v>-0.349533250761587</v>
      </c>
      <c r="D166">
        <v>-0.986885116124435</v>
      </c>
      <c r="E166">
        <v>0.085449865029265</v>
      </c>
      <c r="F166">
        <v>-0.33347401863243</v>
      </c>
    </row>
    <row r="167" spans="1:6">
      <c r="A167" t="s">
        <v>341</v>
      </c>
      <c r="B167" t="s">
        <v>342</v>
      </c>
      <c r="C167">
        <v>-0.3620973483146</v>
      </c>
      <c r="D167">
        <v>-0.987616295022364</v>
      </c>
      <c r="E167">
        <v>0.0858445923162792</v>
      </c>
      <c r="F167">
        <v>-0.33281402340737</v>
      </c>
    </row>
    <row r="168" spans="1:6">
      <c r="A168" t="s">
        <v>343</v>
      </c>
      <c r="B168" t="s">
        <v>344</v>
      </c>
      <c r="C168">
        <v>-0.360592592592586</v>
      </c>
      <c r="D168">
        <v>-0.987741322260685</v>
      </c>
      <c r="E168">
        <v>0.100776591016948</v>
      </c>
      <c r="F168">
        <v>-0.317012774080605</v>
      </c>
    </row>
    <row r="169" spans="1:6">
      <c r="A169" t="s">
        <v>345</v>
      </c>
      <c r="B169" t="s">
        <v>346</v>
      </c>
      <c r="C169">
        <v>-0.368505943171395</v>
      </c>
      <c r="D169">
        <v>-0.988150489935445</v>
      </c>
      <c r="E169">
        <v>0.0983709327429692</v>
      </c>
      <c r="F169">
        <v>-0.31934705654325</v>
      </c>
    </row>
    <row r="170" spans="1:6">
      <c r="A170" t="s">
        <v>347</v>
      </c>
      <c r="B170" t="s">
        <v>348</v>
      </c>
      <c r="C170">
        <v>-0.385013491464504</v>
      </c>
      <c r="D170">
        <v>-0.98894818653474</v>
      </c>
      <c r="E170">
        <v>0.0913776502838943</v>
      </c>
      <c r="F170">
        <v>-0.326562828121524</v>
      </c>
    </row>
    <row r="171" spans="1:6">
      <c r="A171" t="s">
        <v>349</v>
      </c>
      <c r="B171" t="s">
        <v>350</v>
      </c>
      <c r="C171">
        <v>-0.374617834464036</v>
      </c>
      <c r="D171">
        <v>-0.988527963672316</v>
      </c>
      <c r="E171">
        <v>0.10249902433213</v>
      </c>
      <c r="F171">
        <v>-0.314625586214274</v>
      </c>
    </row>
    <row r="172" spans="1:6">
      <c r="A172" t="s">
        <v>351</v>
      </c>
      <c r="B172" t="s">
        <v>352</v>
      </c>
      <c r="C172">
        <v>-0.382571414285707</v>
      </c>
      <c r="D172">
        <v>-0.98895583586083</v>
      </c>
      <c r="E172">
        <v>0.102903953751166</v>
      </c>
      <c r="F172">
        <v>-0.313956363744151</v>
      </c>
    </row>
    <row r="173" spans="1:6">
      <c r="A173" t="s">
        <v>353</v>
      </c>
      <c r="B173" t="s">
        <v>354</v>
      </c>
      <c r="C173">
        <v>-0.394526329824555</v>
      </c>
      <c r="D173">
        <v>-0.989548432572512</v>
      </c>
      <c r="E173">
        <v>0.101015857507569</v>
      </c>
      <c r="F173">
        <v>-0.315754589835077</v>
      </c>
    </row>
    <row r="174" spans="1:6">
      <c r="A174" t="s">
        <v>355</v>
      </c>
      <c r="B174" t="s">
        <v>356</v>
      </c>
      <c r="C174">
        <v>-0.400034618181812</v>
      </c>
      <c r="D174">
        <v>-0.989875333858368</v>
      </c>
      <c r="E174">
        <v>0.105511429370622</v>
      </c>
      <c r="F174">
        <v>-0.310712085656661</v>
      </c>
    </row>
    <row r="175" spans="1:6">
      <c r="A175" t="s">
        <v>357</v>
      </c>
      <c r="B175" t="s">
        <v>358</v>
      </c>
      <c r="C175">
        <v>-0.40136194664931</v>
      </c>
      <c r="D175">
        <v>-0.989889378046834</v>
      </c>
      <c r="E175">
        <v>0.101077777934376</v>
      </c>
      <c r="F175">
        <v>-0.315277897064303</v>
      </c>
    </row>
    <row r="176" spans="1:6">
      <c r="A176" t="s">
        <v>359</v>
      </c>
      <c r="B176" t="s">
        <v>360</v>
      </c>
      <c r="C176">
        <v>-0.418071038917083</v>
      </c>
      <c r="D176">
        <v>-0.99065427351355</v>
      </c>
      <c r="E176">
        <v>0.0976649621105936</v>
      </c>
      <c r="F176">
        <v>-0.318711099627778</v>
      </c>
    </row>
    <row r="177" spans="1:6">
      <c r="A177" t="s">
        <v>361</v>
      </c>
      <c r="B177" t="s">
        <v>362</v>
      </c>
      <c r="C177">
        <v>-0.419005145797592</v>
      </c>
      <c r="D177">
        <v>-0.990512978360401</v>
      </c>
      <c r="E177">
        <v>0.0812391218932924</v>
      </c>
      <c r="F177">
        <v>-0.335987164984599</v>
      </c>
    </row>
    <row r="178" spans="1:6">
      <c r="A178" t="s">
        <v>363</v>
      </c>
      <c r="B178" t="s">
        <v>364</v>
      </c>
      <c r="C178">
        <v>-0.448936980237148</v>
      </c>
      <c r="D178">
        <v>-0.991636923342862</v>
      </c>
      <c r="E178">
        <v>0.0571516366958182</v>
      </c>
      <c r="F178">
        <v>-0.360641525061884</v>
      </c>
    </row>
    <row r="179" spans="1:6">
      <c r="A179" t="s">
        <v>365</v>
      </c>
      <c r="B179" t="s">
        <v>366</v>
      </c>
      <c r="C179">
        <v>-0.444585567010303</v>
      </c>
      <c r="D179">
        <v>-0.991630174973581</v>
      </c>
      <c r="E179">
        <v>0.0752063023961245</v>
      </c>
      <c r="F179">
        <v>-0.342623220368973</v>
      </c>
    </row>
    <row r="180" spans="1:6">
      <c r="A180" t="s">
        <v>367</v>
      </c>
      <c r="B180" t="s">
        <v>368</v>
      </c>
      <c r="C180">
        <v>-0.45112229145728</v>
      </c>
      <c r="D180">
        <v>-0.991622603120553</v>
      </c>
      <c r="E180">
        <v>0.0465236889496849</v>
      </c>
      <c r="F180">
        <v>-0.371637278509736</v>
      </c>
    </row>
    <row r="181" spans="1:6">
      <c r="A181" t="s">
        <v>369</v>
      </c>
      <c r="B181" t="s">
        <v>370</v>
      </c>
      <c r="C181">
        <v>-0.451371391413083</v>
      </c>
      <c r="D181">
        <v>-0.991681340836834</v>
      </c>
      <c r="E181">
        <v>0.0510466881596983</v>
      </c>
      <c r="F181">
        <v>-0.36705763756004</v>
      </c>
    </row>
    <row r="182" spans="1:6">
      <c r="A182" t="s">
        <v>371</v>
      </c>
      <c r="B182" t="s">
        <v>372</v>
      </c>
      <c r="C182">
        <v>-0.467183238095232</v>
      </c>
      <c r="D182">
        <v>-0.9923880293384</v>
      </c>
      <c r="E182">
        <v>0.0545484481721252</v>
      </c>
      <c r="F182">
        <v>-0.363433890697231</v>
      </c>
    </row>
    <row r="183" spans="1:6">
      <c r="A183" t="s">
        <v>373</v>
      </c>
      <c r="B183" t="s">
        <v>374</v>
      </c>
      <c r="C183">
        <v>-0.46799675623491</v>
      </c>
      <c r="D183">
        <v>-0.992440067265496</v>
      </c>
      <c r="E183">
        <v>0.0565240906497071</v>
      </c>
      <c r="F183">
        <v>-0.361287172185629</v>
      </c>
    </row>
    <row r="184" spans="1:6">
      <c r="A184" t="s">
        <v>375</v>
      </c>
      <c r="B184" t="s">
        <v>376</v>
      </c>
      <c r="C184">
        <v>-0.445725997546006</v>
      </c>
      <c r="D184">
        <v>-0.991729271495794</v>
      </c>
      <c r="E184">
        <v>0.0827802521156258</v>
      </c>
      <c r="F184">
        <v>-0.335290769933789</v>
      </c>
    </row>
    <row r="185" spans="1:6">
      <c r="A185" t="s">
        <v>377</v>
      </c>
      <c r="B185" t="s">
        <v>378</v>
      </c>
      <c r="C185">
        <v>-0.420408190476184</v>
      </c>
      <c r="D185">
        <v>-0.99057592850336</v>
      </c>
      <c r="E185">
        <v>0.0893490183479406</v>
      </c>
      <c r="F185">
        <v>-0.328313640148536</v>
      </c>
    </row>
    <row r="186" spans="1:6">
      <c r="A186" t="s">
        <v>379</v>
      </c>
      <c r="B186" t="s">
        <v>380</v>
      </c>
      <c r="C186">
        <v>-0.420590954640027</v>
      </c>
      <c r="D186">
        <v>-0.990829781756347</v>
      </c>
      <c r="E186">
        <v>0.112782296690015</v>
      </c>
      <c r="F186">
        <v>-0.303668754548911</v>
      </c>
    </row>
    <row r="187" spans="1:6">
      <c r="A187" t="s">
        <v>381</v>
      </c>
      <c r="B187" t="s">
        <v>382</v>
      </c>
      <c r="C187">
        <v>-0.436991042052285</v>
      </c>
      <c r="D187">
        <v>-0.991587283169441</v>
      </c>
      <c r="E187">
        <v>0.115763191315775</v>
      </c>
      <c r="F187">
        <v>-0.300217030122502</v>
      </c>
    </row>
    <row r="188" spans="1:6">
      <c r="A188" t="s">
        <v>383</v>
      </c>
      <c r="B188" t="s">
        <v>384</v>
      </c>
      <c r="C188">
        <v>-0.445181649289093</v>
      </c>
      <c r="D188">
        <v>-0.992001964839434</v>
      </c>
      <c r="E188">
        <v>0.123098715997714</v>
      </c>
      <c r="F188">
        <v>-0.291999115582298</v>
      </c>
    </row>
    <row r="189" spans="1:6">
      <c r="A189" t="s">
        <v>385</v>
      </c>
      <c r="B189" t="s">
        <v>386</v>
      </c>
      <c r="C189">
        <v>-0.453307215655571</v>
      </c>
      <c r="D189">
        <v>-0.992291279340753</v>
      </c>
      <c r="E189">
        <v>0.116882202501055</v>
      </c>
      <c r="F189">
        <v>-0.298678872464106</v>
      </c>
    </row>
    <row r="190" spans="1:6">
      <c r="A190" t="s">
        <v>387</v>
      </c>
      <c r="B190" t="s">
        <v>388</v>
      </c>
      <c r="C190">
        <v>-0.448798459491188</v>
      </c>
      <c r="D190">
        <v>-0.992180494690656</v>
      </c>
      <c r="E190">
        <v>0.126272946943129</v>
      </c>
      <c r="F190">
        <v>-0.288203234165707</v>
      </c>
    </row>
    <row r="191" spans="1:6">
      <c r="A191" t="s">
        <v>389</v>
      </c>
      <c r="B191" t="s">
        <v>390</v>
      </c>
      <c r="C191">
        <v>-0.436323309033274</v>
      </c>
      <c r="D191">
        <v>-0.991740062693993</v>
      </c>
      <c r="E191">
        <v>0.137966250457859</v>
      </c>
      <c r="F191">
        <v>-0.274994498818678</v>
      </c>
    </row>
    <row r="192" spans="1:6">
      <c r="A192" t="s">
        <v>391</v>
      </c>
      <c r="B192" t="s">
        <v>392</v>
      </c>
      <c r="C192">
        <v>-0.437223999999994</v>
      </c>
      <c r="D192">
        <v>-0.991810127614987</v>
      </c>
      <c r="E192">
        <v>0.141723314307878</v>
      </c>
      <c r="F192">
        <v>-0.270529124030061</v>
      </c>
    </row>
    <row r="193" spans="1:6">
      <c r="A193" t="s">
        <v>393</v>
      </c>
      <c r="B193" t="s">
        <v>394</v>
      </c>
      <c r="C193">
        <v>-0.444974604614777</v>
      </c>
      <c r="D193">
        <v>-0.992088157676958</v>
      </c>
      <c r="E193">
        <v>0.135499600655433</v>
      </c>
      <c r="F193">
        <v>-0.27744798324186</v>
      </c>
    </row>
    <row r="194" spans="1:6">
      <c r="A194" t="s">
        <v>395</v>
      </c>
      <c r="B194" t="s">
        <v>396</v>
      </c>
      <c r="C194">
        <v>-0.460935664560631</v>
      </c>
      <c r="D194">
        <v>-0.992607300879943</v>
      </c>
      <c r="E194">
        <v>0.118014850480578</v>
      </c>
      <c r="F194">
        <v>-0.29702515869843</v>
      </c>
    </row>
    <row r="195" spans="1:6">
      <c r="A195" t="s">
        <v>397</v>
      </c>
      <c r="B195" t="s">
        <v>398</v>
      </c>
      <c r="C195">
        <v>-0.453799619646359</v>
      </c>
      <c r="D195">
        <v>-0.992254344931243</v>
      </c>
      <c r="E195">
        <v>0.112566604846363</v>
      </c>
      <c r="F195">
        <v>-0.302798985478908</v>
      </c>
    </row>
    <row r="196" spans="1:6">
      <c r="A196" t="s">
        <v>399</v>
      </c>
      <c r="B196" t="s">
        <v>400</v>
      </c>
      <c r="C196">
        <v>-0.455481893600611</v>
      </c>
      <c r="D196">
        <v>-0.992471715060013</v>
      </c>
      <c r="E196">
        <v>0.130672632372232</v>
      </c>
      <c r="F196">
        <v>-0.282956057378311</v>
      </c>
    </row>
    <row r="197" spans="1:6">
      <c r="A197" t="s">
        <v>401</v>
      </c>
      <c r="B197" t="s">
        <v>402</v>
      </c>
      <c r="C197">
        <v>-0.470398772009024</v>
      </c>
      <c r="D197">
        <v>-0.993031095902362</v>
      </c>
      <c r="E197">
        <v>0.127013228735957</v>
      </c>
      <c r="F197">
        <v>-0.286860728760385</v>
      </c>
    </row>
    <row r="198" spans="1:6">
      <c r="A198" t="s">
        <v>403</v>
      </c>
      <c r="B198" t="s">
        <v>404</v>
      </c>
      <c r="C198">
        <v>-0.472674375233116</v>
      </c>
      <c r="D198">
        <v>-0.993155354592249</v>
      </c>
      <c r="E198">
        <v>0.132068101293011</v>
      </c>
      <c r="F198">
        <v>-0.281049197924027</v>
      </c>
    </row>
    <row r="199" spans="1:6">
      <c r="A199" t="s">
        <v>405</v>
      </c>
      <c r="B199" t="s">
        <v>406</v>
      </c>
      <c r="C199">
        <v>-0.487363793814428</v>
      </c>
      <c r="D199">
        <v>-0.993589166444474</v>
      </c>
      <c r="E199">
        <v>0.115092165051145</v>
      </c>
      <c r="F199">
        <v>-0.299920375850659</v>
      </c>
    </row>
    <row r="200" spans="1:6">
      <c r="A200" t="s">
        <v>407</v>
      </c>
      <c r="B200" t="s">
        <v>408</v>
      </c>
      <c r="C200">
        <v>-0.51295596366177</v>
      </c>
      <c r="D200">
        <v>-0.994466370271888</v>
      </c>
      <c r="E200">
        <v>0.116568294558024</v>
      </c>
      <c r="F200">
        <v>-0.298128581699904</v>
      </c>
    </row>
    <row r="201" spans="1:6">
      <c r="A201" t="s">
        <v>409</v>
      </c>
      <c r="B201" t="s">
        <v>410</v>
      </c>
      <c r="C201">
        <v>-0.506372262180156</v>
      </c>
      <c r="D201">
        <v>-0.994313622478269</v>
      </c>
      <c r="E201">
        <v>0.128306102410797</v>
      </c>
      <c r="F201">
        <v>-0.285145191991303</v>
      </c>
    </row>
    <row r="202" spans="1:6">
      <c r="A202" t="s">
        <v>411</v>
      </c>
      <c r="B202" t="s">
        <v>412</v>
      </c>
      <c r="C202">
        <v>-0.511520609629368</v>
      </c>
      <c r="D202">
        <v>-0.994496297037361</v>
      </c>
      <c r="E202">
        <v>0.130046602210106</v>
      </c>
      <c r="F202">
        <v>-0.283034185731591</v>
      </c>
    </row>
    <row r="203" spans="1:6">
      <c r="A203" t="s">
        <v>413</v>
      </c>
      <c r="B203" t="s">
        <v>414</v>
      </c>
      <c r="C203">
        <v>-0.510634157491284</v>
      </c>
      <c r="D203">
        <v>-0.994437850269274</v>
      </c>
      <c r="E203">
        <v>0.125636325788935</v>
      </c>
      <c r="F203">
        <v>-0.287793580035132</v>
      </c>
    </row>
    <row r="204" spans="1:6">
      <c r="A204" t="s">
        <v>415</v>
      </c>
      <c r="B204" t="s">
        <v>416</v>
      </c>
      <c r="C204">
        <v>-0.504964948106587</v>
      </c>
      <c r="D204">
        <v>-0.994279395320664</v>
      </c>
      <c r="E204">
        <v>0.131738227497719</v>
      </c>
      <c r="F204">
        <v>-0.280856856257856</v>
      </c>
    </row>
    <row r="205" spans="1:6">
      <c r="A205" t="s">
        <v>417</v>
      </c>
      <c r="B205" t="s">
        <v>418</v>
      </c>
      <c r="C205">
        <v>-0.525297297297292</v>
      </c>
      <c r="D205">
        <v>-0.994904874926866</v>
      </c>
      <c r="E205">
        <v>0.126554313691706</v>
      </c>
      <c r="F205">
        <v>-0.286495350228855</v>
      </c>
    </row>
    <row r="206" spans="1:6">
      <c r="A206" t="s">
        <v>419</v>
      </c>
      <c r="B206" t="s">
        <v>420</v>
      </c>
      <c r="C206">
        <v>-0.523060120218574</v>
      </c>
      <c r="D206">
        <v>-0.9947912189875</v>
      </c>
      <c r="E206">
        <v>0.119838374019839</v>
      </c>
      <c r="F206">
        <v>-0.293788301581519</v>
      </c>
    </row>
    <row r="207" spans="1:6">
      <c r="A207" t="s">
        <v>421</v>
      </c>
      <c r="B207" t="s">
        <v>422</v>
      </c>
      <c r="C207">
        <v>-0.517592317373456</v>
      </c>
      <c r="D207">
        <v>-0.994678107733518</v>
      </c>
      <c r="E207">
        <v>0.131336431619491</v>
      </c>
      <c r="F207">
        <v>-0.281005533696993</v>
      </c>
    </row>
    <row r="208" spans="1:6">
      <c r="A208" t="s">
        <v>423</v>
      </c>
      <c r="B208" t="s">
        <v>424</v>
      </c>
      <c r="C208">
        <v>-0.532453836411605</v>
      </c>
      <c r="D208">
        <v>-0.995165816275652</v>
      </c>
      <c r="E208">
        <v>0.137188761793203</v>
      </c>
      <c r="F208">
        <v>-0.27428832366874</v>
      </c>
    </row>
    <row r="209" spans="1:6">
      <c r="A209" t="s">
        <v>425</v>
      </c>
      <c r="B209" t="s">
        <v>426</v>
      </c>
      <c r="C209">
        <v>-0.499943331444754</v>
      </c>
      <c r="D209">
        <v>-0.993957590752257</v>
      </c>
      <c r="E209">
        <v>0.133038497008102</v>
      </c>
      <c r="F209">
        <v>-0.278824880789349</v>
      </c>
    </row>
    <row r="210" spans="1:6">
      <c r="A210" t="s">
        <v>427</v>
      </c>
      <c r="B210" t="s">
        <v>428</v>
      </c>
      <c r="C210">
        <v>-0.481976755813948</v>
      </c>
      <c r="D210">
        <v>-0.99334870525948</v>
      </c>
      <c r="E210">
        <v>0.144019946984377</v>
      </c>
      <c r="F210">
        <v>-0.266323597194994</v>
      </c>
    </row>
    <row r="211" spans="1:6">
      <c r="A211" t="s">
        <v>429</v>
      </c>
      <c r="B211" t="s">
        <v>430</v>
      </c>
      <c r="C211">
        <v>-0.446898178696834</v>
      </c>
      <c r="D211">
        <v>-0.991712377493551</v>
      </c>
      <c r="E211">
        <v>0.13779395776056</v>
      </c>
      <c r="F211">
        <v>-0.273270950999631</v>
      </c>
    </row>
    <row r="212" spans="1:6">
      <c r="A212" t="s">
        <v>431</v>
      </c>
      <c r="B212" t="s">
        <v>432</v>
      </c>
      <c r="C212">
        <v>-0.507111099999995</v>
      </c>
      <c r="D212">
        <v>-0.993935196946067</v>
      </c>
      <c r="E212">
        <v>0.139513427611456</v>
      </c>
      <c r="F212">
        <v>-0.271130621730039</v>
      </c>
    </row>
    <row r="213" spans="1:6">
      <c r="A213" t="s">
        <v>433</v>
      </c>
      <c r="B213" t="s">
        <v>434</v>
      </c>
      <c r="C213">
        <v>-0.526270270270265</v>
      </c>
      <c r="D213">
        <v>-0.994521608659952</v>
      </c>
      <c r="E213">
        <v>0.125847120726924</v>
      </c>
      <c r="F213">
        <v>-0.286477978917814</v>
      </c>
    </row>
    <row r="214" spans="1:6">
      <c r="A214" t="s">
        <v>435</v>
      </c>
      <c r="B214" t="s">
        <v>436</v>
      </c>
      <c r="C214">
        <v>-0.494772738636358</v>
      </c>
      <c r="D214">
        <v>-0.993424283615267</v>
      </c>
      <c r="E214">
        <v>0.142497978378082</v>
      </c>
      <c r="F214">
        <v>-0.267869683728781</v>
      </c>
    </row>
    <row r="215" spans="1:6">
      <c r="A215" t="s">
        <v>437</v>
      </c>
      <c r="B215" t="s">
        <v>438</v>
      </c>
      <c r="C215">
        <v>-0.477588973129987</v>
      </c>
      <c r="D215">
        <v>-0.992819757068724</v>
      </c>
      <c r="E215">
        <v>0.155542142056916</v>
      </c>
      <c r="F215">
        <v>-0.252827842270559</v>
      </c>
    </row>
    <row r="216" spans="1:6">
      <c r="A216" t="s">
        <v>439</v>
      </c>
      <c r="B216" t="s">
        <v>440</v>
      </c>
      <c r="C216">
        <v>-0.504328767123282</v>
      </c>
      <c r="D216">
        <v>-0.993850790723201</v>
      </c>
      <c r="E216">
        <v>0.162671293940312</v>
      </c>
      <c r="F216">
        <v>-0.244342553451717</v>
      </c>
    </row>
    <row r="217" spans="1:6">
      <c r="A217" t="s">
        <v>441</v>
      </c>
      <c r="B217" t="s">
        <v>442</v>
      </c>
      <c r="C217">
        <v>-0.512074955823288</v>
      </c>
      <c r="D217">
        <v>-0.994175285591768</v>
      </c>
      <c r="E217">
        <v>0.17135442360689</v>
      </c>
      <c r="F217">
        <v>-0.233936165353691</v>
      </c>
    </row>
    <row r="218" spans="1:6">
      <c r="A218" t="s">
        <v>443</v>
      </c>
      <c r="B218" t="s">
        <v>444</v>
      </c>
      <c r="C218">
        <v>-0.51019973368841</v>
      </c>
      <c r="D218">
        <v>-0.994170409046398</v>
      </c>
      <c r="E218">
        <v>0.1823556101739</v>
      </c>
      <c r="F218">
        <v>-0.220608740097743</v>
      </c>
    </row>
    <row r="219" spans="1:6">
      <c r="A219" t="s">
        <v>445</v>
      </c>
      <c r="B219" t="s">
        <v>446</v>
      </c>
      <c r="C219">
        <v>-0.518541656249995</v>
      </c>
      <c r="D219">
        <v>-0.99448761333369</v>
      </c>
      <c r="E219">
        <v>0.188730107088692</v>
      </c>
      <c r="F219">
        <v>-0.212683840928928</v>
      </c>
    </row>
    <row r="220" spans="1:6">
      <c r="A220" t="s">
        <v>447</v>
      </c>
      <c r="B220" t="s">
        <v>448</v>
      </c>
      <c r="C220">
        <v>-0.515792252465478</v>
      </c>
      <c r="D220">
        <v>-0.994365050490179</v>
      </c>
      <c r="E220">
        <v>0.184051579365244</v>
      </c>
      <c r="F220">
        <v>-0.218310356571249</v>
      </c>
    </row>
    <row r="221" spans="1:6">
      <c r="A221" t="s">
        <v>449</v>
      </c>
      <c r="B221" t="s">
        <v>450</v>
      </c>
      <c r="C221">
        <v>-0.520311709090904</v>
      </c>
      <c r="D221">
        <v>-0.994537566130961</v>
      </c>
      <c r="E221">
        <v>0.187858485857235</v>
      </c>
      <c r="F221">
        <v>-0.213508403855747</v>
      </c>
    </row>
    <row r="222" spans="1:6">
      <c r="A222" t="s">
        <v>451</v>
      </c>
      <c r="B222" t="s">
        <v>452</v>
      </c>
      <c r="C222">
        <v>-0.500682128240104</v>
      </c>
      <c r="D222">
        <v>-0.993727616898733</v>
      </c>
      <c r="E222">
        <v>0.17726259284467</v>
      </c>
      <c r="F222">
        <v>-0.226410732163171</v>
      </c>
    </row>
    <row r="223" spans="1:6">
      <c r="A223" t="s">
        <v>453</v>
      </c>
      <c r="B223" t="s">
        <v>454</v>
      </c>
      <c r="C223">
        <v>-0.500860236559135</v>
      </c>
      <c r="D223">
        <v>-0.993835514461505</v>
      </c>
      <c r="E223">
        <v>0.194700595878876</v>
      </c>
      <c r="F223">
        <v>-0.205175568269783</v>
      </c>
    </row>
    <row r="224" spans="1:6">
      <c r="A224" t="s">
        <v>455</v>
      </c>
      <c r="B224" t="s">
        <v>456</v>
      </c>
      <c r="C224">
        <v>-0.479887977591031</v>
      </c>
      <c r="D224">
        <v>-0.992989431322745</v>
      </c>
      <c r="E224">
        <v>0.194900859867904</v>
      </c>
      <c r="F224">
        <v>-0.204778193014101</v>
      </c>
    </row>
    <row r="225" spans="1:6">
      <c r="A225" t="s">
        <v>457</v>
      </c>
      <c r="B225" t="s">
        <v>458</v>
      </c>
      <c r="C225">
        <v>-0.490517609385778</v>
      </c>
      <c r="D225">
        <v>-0.993360637725776</v>
      </c>
      <c r="E225">
        <v>0.187886516178574</v>
      </c>
      <c r="F225">
        <v>-0.213349839975844</v>
      </c>
    </row>
    <row r="226" spans="1:6">
      <c r="A226" t="s">
        <v>459</v>
      </c>
      <c r="B226" t="s">
        <v>460</v>
      </c>
      <c r="C226">
        <v>-0.463139558139529</v>
      </c>
      <c r="D226">
        <v>-0.992172590232704</v>
      </c>
      <c r="E226">
        <v>0.188854844537484</v>
      </c>
      <c r="F226">
        <v>-0.212002935651995</v>
      </c>
    </row>
    <row r="227" spans="1:6">
      <c r="A227" t="s">
        <v>461</v>
      </c>
      <c r="B227" t="s">
        <v>462</v>
      </c>
      <c r="C227">
        <v>-0.480975620905918</v>
      </c>
      <c r="D227">
        <v>-0.992956240461933</v>
      </c>
      <c r="E227">
        <v>0.198823099256883</v>
      </c>
      <c r="F227">
        <v>-0.199554318630596</v>
      </c>
    </row>
    <row r="228" spans="1:6">
      <c r="A228" t="s">
        <v>463</v>
      </c>
      <c r="B228" t="s">
        <v>464</v>
      </c>
      <c r="C228">
        <v>-0.496599921275869</v>
      </c>
      <c r="D228">
        <v>-0.993529574868982</v>
      </c>
      <c r="E228">
        <v>0.194123155513554</v>
      </c>
      <c r="F228">
        <v>-0.205284590037232</v>
      </c>
    </row>
    <row r="229" spans="1:6">
      <c r="A229" t="s">
        <v>465</v>
      </c>
      <c r="B229" t="s">
        <v>466</v>
      </c>
      <c r="C229">
        <v>-0.507079418573346</v>
      </c>
      <c r="D229">
        <v>-0.993837151065523</v>
      </c>
      <c r="E229">
        <v>0.179384764785559</v>
      </c>
      <c r="F229">
        <v>-0.223447935804772</v>
      </c>
    </row>
    <row r="230" spans="1:6">
      <c r="A230" t="s">
        <v>467</v>
      </c>
      <c r="B230" t="s">
        <v>468</v>
      </c>
      <c r="C230">
        <v>-0.519689139896368</v>
      </c>
      <c r="D230">
        <v>-0.99435535855979</v>
      </c>
      <c r="E230">
        <v>0.194269381124757</v>
      </c>
      <c r="F230">
        <v>-0.205263153980185</v>
      </c>
    </row>
    <row r="231" spans="1:6">
      <c r="A231" t="s">
        <v>469</v>
      </c>
      <c r="B231" t="s">
        <v>470</v>
      </c>
      <c r="C231">
        <v>-0.522521721453839</v>
      </c>
      <c r="D231">
        <v>-0.994459072306436</v>
      </c>
      <c r="E231">
        <v>0.19550768692114</v>
      </c>
      <c r="F231">
        <v>-0.203585956514785</v>
      </c>
    </row>
    <row r="232" spans="1:6">
      <c r="A232" t="s">
        <v>471</v>
      </c>
      <c r="B232" t="s">
        <v>472</v>
      </c>
      <c r="C232">
        <v>-0.534517786802026</v>
      </c>
      <c r="D232">
        <v>-0.994795038780084</v>
      </c>
      <c r="E232">
        <v>0.181802573106764</v>
      </c>
      <c r="F232">
        <v>-0.220501160241887</v>
      </c>
    </row>
    <row r="233" spans="1:6">
      <c r="A233" t="s">
        <v>473</v>
      </c>
      <c r="B233" t="s">
        <v>474</v>
      </c>
      <c r="C233">
        <v>-0.546017052375147</v>
      </c>
      <c r="D233">
        <v>-0.99523741486326</v>
      </c>
      <c r="E233">
        <v>0.201087147030099</v>
      </c>
      <c r="F233">
        <v>-0.1969254123051</v>
      </c>
    </row>
    <row r="234" spans="1:6">
      <c r="A234" t="s">
        <v>475</v>
      </c>
      <c r="B234" t="s">
        <v>476</v>
      </c>
      <c r="C234">
        <v>-0.536161636363632</v>
      </c>
      <c r="D234">
        <v>-0.994817706532874</v>
      </c>
      <c r="E234">
        <v>0.184035469280518</v>
      </c>
      <c r="F234">
        <v>-0.218190329865148</v>
      </c>
    </row>
    <row r="235" spans="1:6">
      <c r="A235" t="s">
        <v>477</v>
      </c>
      <c r="B235" t="s">
        <v>478</v>
      </c>
      <c r="C235">
        <v>-0.555110004889971</v>
      </c>
      <c r="D235">
        <v>-0.995362983728374</v>
      </c>
      <c r="E235">
        <v>0.173164247350258</v>
      </c>
      <c r="F235">
        <v>-0.231296583926342</v>
      </c>
    </row>
    <row r="236" spans="1:6">
      <c r="A236" t="s">
        <v>479</v>
      </c>
      <c r="B236" t="s">
        <v>480</v>
      </c>
      <c r="C236">
        <v>-0.557847309136416</v>
      </c>
      <c r="D236">
        <v>-0.99528215655402</v>
      </c>
      <c r="E236">
        <v>0.139091321507999</v>
      </c>
      <c r="F236">
        <v>-0.271898890294336</v>
      </c>
    </row>
    <row r="237" spans="1:6">
      <c r="A237" t="s">
        <v>481</v>
      </c>
      <c r="B237" t="s">
        <v>482</v>
      </c>
      <c r="C237">
        <v>-0.555789463659143</v>
      </c>
      <c r="D237">
        <v>-0.995236131292017</v>
      </c>
      <c r="E237">
        <v>0.143182992556581</v>
      </c>
      <c r="F237">
        <v>-0.267152979625251</v>
      </c>
    </row>
    <row r="238" spans="1:6">
      <c r="A238" t="s">
        <v>483</v>
      </c>
      <c r="B238" t="s">
        <v>484</v>
      </c>
      <c r="C238">
        <v>-0.558569226749606</v>
      </c>
      <c r="D238">
        <v>-0.995329306019505</v>
      </c>
      <c r="E238">
        <v>0.14443696815649</v>
      </c>
      <c r="F238">
        <v>-0.2655872002182</v>
      </c>
    </row>
    <row r="239" spans="1:6">
      <c r="A239" t="s">
        <v>485</v>
      </c>
      <c r="B239" t="s">
        <v>486</v>
      </c>
      <c r="C239">
        <v>-0.552999989999995</v>
      </c>
      <c r="D239">
        <v>-0.995197062577274</v>
      </c>
      <c r="E239">
        <v>0.153690624755339</v>
      </c>
      <c r="F239">
        <v>-0.254945753763453</v>
      </c>
    </row>
    <row r="240" spans="1:6">
      <c r="A240" t="s">
        <v>487</v>
      </c>
      <c r="B240" t="s">
        <v>488</v>
      </c>
      <c r="C240">
        <v>-0.573561821297425</v>
      </c>
      <c r="D240">
        <v>-0.995691667019366</v>
      </c>
      <c r="E240">
        <v>0.124235204807245</v>
      </c>
      <c r="F240">
        <v>-0.288750069611088</v>
      </c>
    </row>
    <row r="241" spans="1:6">
      <c r="A241" t="s">
        <v>489</v>
      </c>
      <c r="B241" t="s">
        <v>490</v>
      </c>
      <c r="C241">
        <v>-0.565307926349202</v>
      </c>
      <c r="D241">
        <v>-0.995314843164566</v>
      </c>
      <c r="E241">
        <v>0.104848304926144</v>
      </c>
      <c r="F241">
        <v>-0.309773323038364</v>
      </c>
    </row>
    <row r="242" spans="1:6">
      <c r="A242" t="s">
        <v>491</v>
      </c>
      <c r="B242" t="s">
        <v>492</v>
      </c>
      <c r="C242">
        <v>-0.561924070886071</v>
      </c>
      <c r="D242">
        <v>-0.99527299261142</v>
      </c>
      <c r="E242">
        <v>0.11720786625858</v>
      </c>
      <c r="F242">
        <v>-0.296591184528754</v>
      </c>
    </row>
    <row r="243" spans="1:6">
      <c r="A243" t="s">
        <v>493</v>
      </c>
      <c r="B243" t="s">
        <v>494</v>
      </c>
      <c r="C243">
        <v>-0.58129494484412</v>
      </c>
      <c r="D243">
        <v>-0.995886101321443</v>
      </c>
      <c r="E243">
        <v>0.127502986227529</v>
      </c>
      <c r="F243">
        <v>-0.285348272422444</v>
      </c>
    </row>
    <row r="244" spans="1:6">
      <c r="A244" t="s">
        <v>495</v>
      </c>
      <c r="B244" t="s">
        <v>496</v>
      </c>
      <c r="C244">
        <v>-0.587887333333329</v>
      </c>
      <c r="D244">
        <v>-0.99609911145003</v>
      </c>
      <c r="E244">
        <v>0.133933742110098</v>
      </c>
      <c r="F244">
        <v>-0.278153363433459</v>
      </c>
    </row>
    <row r="245" spans="1:6">
      <c r="A245" t="s">
        <v>497</v>
      </c>
      <c r="B245" t="s">
        <v>498</v>
      </c>
      <c r="C245">
        <v>-0.590438448048044</v>
      </c>
      <c r="D245">
        <v>-0.996023094408501</v>
      </c>
      <c r="E245">
        <v>0.101362090424862</v>
      </c>
      <c r="F245">
        <v>-0.31413488846313</v>
      </c>
    </row>
    <row r="246" spans="1:6">
      <c r="A246" t="s">
        <v>499</v>
      </c>
      <c r="B246" t="s">
        <v>500</v>
      </c>
      <c r="C246">
        <v>-0.586730769230765</v>
      </c>
      <c r="D246">
        <v>-0.995959562630877</v>
      </c>
      <c r="E246">
        <v>0.110899731901282</v>
      </c>
      <c r="F246">
        <v>-0.304033172879596</v>
      </c>
    </row>
    <row r="247" spans="1:6">
      <c r="A247" t="s">
        <v>501</v>
      </c>
      <c r="B247" t="s">
        <v>502</v>
      </c>
      <c r="C247">
        <v>-0.600281049180324</v>
      </c>
      <c r="D247">
        <v>-0.996301766438492</v>
      </c>
      <c r="E247">
        <v>0.103122931731529</v>
      </c>
      <c r="F247">
        <v>-0.31213558154843</v>
      </c>
    </row>
    <row r="248" spans="1:6">
      <c r="A248" t="s">
        <v>503</v>
      </c>
      <c r="B248" t="s">
        <v>504</v>
      </c>
      <c r="C248">
        <v>-0.599442499419276</v>
      </c>
      <c r="D248">
        <v>-0.996327952321255</v>
      </c>
      <c r="E248">
        <v>0.114736444727523</v>
      </c>
      <c r="F248">
        <v>-0.299840224065227</v>
      </c>
    </row>
    <row r="249" spans="1:6">
      <c r="A249" t="s">
        <v>505</v>
      </c>
      <c r="B249" t="s">
        <v>506</v>
      </c>
      <c r="C249">
        <v>-0.590803301344173</v>
      </c>
      <c r="D249">
        <v>-0.996068286897492</v>
      </c>
      <c r="E249">
        <v>0.112649218455848</v>
      </c>
      <c r="F249">
        <v>-0.301926427673808</v>
      </c>
    </row>
    <row r="250" spans="1:6">
      <c r="A250" t="s">
        <v>507</v>
      </c>
      <c r="B250" t="s">
        <v>508</v>
      </c>
      <c r="C250">
        <v>-0.606797992121549</v>
      </c>
      <c r="D250">
        <v>-0.998059287877335</v>
      </c>
      <c r="E250">
        <v>0.129694218377771</v>
      </c>
      <c r="F250">
        <v>-0.596824785773453</v>
      </c>
    </row>
    <row r="251" spans="1:6">
      <c r="A251" t="s">
        <v>509</v>
      </c>
      <c r="B251" t="s">
        <v>510</v>
      </c>
      <c r="C251">
        <v>-0.609067577889443</v>
      </c>
      <c r="D251">
        <v>-0.998096271453202</v>
      </c>
      <c r="E251">
        <v>0.132264716291671</v>
      </c>
      <c r="F251">
        <v>-0.594775002394363</v>
      </c>
    </row>
    <row r="252" spans="1:6">
      <c r="A252" t="s">
        <v>511</v>
      </c>
      <c r="B252" t="s">
        <v>512</v>
      </c>
      <c r="C252">
        <v>-0.598004535147388</v>
      </c>
      <c r="D252">
        <v>-0.9979290034347</v>
      </c>
      <c r="E252">
        <v>0.146995974440837</v>
      </c>
      <c r="F252">
        <v>-0.578680030531532</v>
      </c>
    </row>
    <row r="253" spans="1:6">
      <c r="A253" t="s">
        <v>513</v>
      </c>
      <c r="B253" t="s">
        <v>514</v>
      </c>
      <c r="C253">
        <v>-0.59937078651685</v>
      </c>
      <c r="D253">
        <v>-0.997949568909159</v>
      </c>
      <c r="E253">
        <v>0.153704142212994</v>
      </c>
      <c r="F253">
        <v>-0.571131183788408</v>
      </c>
    </row>
    <row r="254" spans="1:6">
      <c r="A254" t="s">
        <v>515</v>
      </c>
      <c r="B254" t="s">
        <v>516</v>
      </c>
      <c r="C254">
        <v>-0.6100000173913</v>
      </c>
      <c r="D254">
        <v>-0.998102317517984</v>
      </c>
      <c r="E254">
        <v>0.161190597453266</v>
      </c>
      <c r="F254">
        <v>-0.56260165447699</v>
      </c>
    </row>
    <row r="255" spans="1:6">
      <c r="A255" t="s">
        <v>517</v>
      </c>
      <c r="B255" t="s">
        <v>518</v>
      </c>
      <c r="C255">
        <v>-0.608471598253271</v>
      </c>
      <c r="D255">
        <v>-0.998077271647799</v>
      </c>
      <c r="E255">
        <v>0.160916862216003</v>
      </c>
      <c r="F255">
        <v>-0.562202573182501</v>
      </c>
    </row>
    <row r="256" spans="1:6">
      <c r="A256" t="s">
        <v>519</v>
      </c>
      <c r="B256" t="s">
        <v>520</v>
      </c>
      <c r="C256">
        <v>-0.59874437668161</v>
      </c>
      <c r="D256">
        <v>-0.997928129671863</v>
      </c>
      <c r="E256">
        <v>0.158829829569289</v>
      </c>
      <c r="F256">
        <v>-0.564876038447827</v>
      </c>
    </row>
    <row r="257" spans="1:6">
      <c r="A257" t="s">
        <v>521</v>
      </c>
      <c r="B257" t="s">
        <v>522</v>
      </c>
      <c r="C257">
        <v>-0.588731082654245</v>
      </c>
      <c r="D257">
        <v>-0.997760872573813</v>
      </c>
      <c r="E257">
        <v>0.1440484328474</v>
      </c>
      <c r="F257">
        <v>-0.581466005683599</v>
      </c>
    </row>
    <row r="258" spans="1:6">
      <c r="A258" t="s">
        <v>523</v>
      </c>
      <c r="B258" t="s">
        <v>524</v>
      </c>
      <c r="C258">
        <v>-0.566366940461721</v>
      </c>
      <c r="D258">
        <v>-0.997362044893774</v>
      </c>
      <c r="E258">
        <v>0.155940283563628</v>
      </c>
      <c r="F258">
        <v>-0.568411448031048</v>
      </c>
    </row>
    <row r="259" spans="1:6">
      <c r="A259" t="s">
        <v>525</v>
      </c>
      <c r="B259" t="s">
        <v>526</v>
      </c>
      <c r="C259">
        <v>-0.589885075862065</v>
      </c>
      <c r="D259">
        <v>-0.997748544607177</v>
      </c>
      <c r="E259">
        <v>0.155907579568174</v>
      </c>
      <c r="F259">
        <v>-0.568256824824754</v>
      </c>
    </row>
    <row r="260" spans="1:6">
      <c r="A260" t="s">
        <v>527</v>
      </c>
      <c r="B260" t="s">
        <v>528</v>
      </c>
      <c r="C260">
        <v>-0.596074468133103</v>
      </c>
      <c r="D260">
        <v>-0.997842992973602</v>
      </c>
      <c r="E260">
        <v>0.160289604818833</v>
      </c>
      <c r="F260">
        <v>-0.562472891213307</v>
      </c>
    </row>
    <row r="261" spans="1:6">
      <c r="A261" t="s">
        <v>529</v>
      </c>
      <c r="B261" t="s">
        <v>530</v>
      </c>
      <c r="C261">
        <v>-0.578316889146832</v>
      </c>
      <c r="D261">
        <v>-0.99754290868864</v>
      </c>
      <c r="E261">
        <v>0.177375249782498</v>
      </c>
      <c r="F261">
        <v>-0.543306606807558</v>
      </c>
    </row>
    <row r="262" spans="1:6">
      <c r="A262" t="s">
        <v>531</v>
      </c>
      <c r="B262" t="s">
        <v>532</v>
      </c>
      <c r="C262">
        <v>-0.592393744966439</v>
      </c>
      <c r="D262">
        <v>-0.997779068675159</v>
      </c>
      <c r="E262">
        <v>0.181235811350125</v>
      </c>
      <c r="F262">
        <v>-0.540161003285782</v>
      </c>
    </row>
    <row r="263" spans="1:6">
      <c r="A263" t="s">
        <v>533</v>
      </c>
      <c r="B263" t="s">
        <v>534</v>
      </c>
      <c r="C263">
        <v>-0.600000017543855</v>
      </c>
      <c r="D263">
        <v>-0.997893775041084</v>
      </c>
      <c r="E263">
        <v>0.182769105758896</v>
      </c>
      <c r="F263">
        <v>-0.537209892576179</v>
      </c>
    </row>
    <row r="264" spans="1:6">
      <c r="A264" t="s">
        <v>535</v>
      </c>
      <c r="B264" t="s">
        <v>536</v>
      </c>
      <c r="C264">
        <v>-0.605603448275858</v>
      </c>
      <c r="D264">
        <v>-0.997976852558469</v>
      </c>
      <c r="E264">
        <v>0.186899223586308</v>
      </c>
      <c r="F264">
        <v>-0.531701229544366</v>
      </c>
    </row>
    <row r="265" spans="1:6">
      <c r="A265" t="s">
        <v>537</v>
      </c>
      <c r="B265" t="s">
        <v>538</v>
      </c>
      <c r="C265">
        <v>-0.604976085061133</v>
      </c>
      <c r="D265">
        <v>-0.997969369127108</v>
      </c>
      <c r="E265">
        <v>0.205039738984504</v>
      </c>
      <c r="F265">
        <v>-0.510601593623752</v>
      </c>
    </row>
    <row r="266" spans="1:6">
      <c r="A266" t="s">
        <v>539</v>
      </c>
      <c r="B266" t="s">
        <v>540</v>
      </c>
      <c r="C266">
        <v>-0.604840772823775</v>
      </c>
      <c r="D266">
        <v>-0.997968257729644</v>
      </c>
      <c r="E266">
        <v>0.207616674945053</v>
      </c>
      <c r="F266">
        <v>-0.507594808342279</v>
      </c>
    </row>
    <row r="267" spans="1:6">
      <c r="A267" t="s">
        <v>541</v>
      </c>
      <c r="B267" t="s">
        <v>542</v>
      </c>
      <c r="C267">
        <v>-0.592243999999996</v>
      </c>
      <c r="D267">
        <v>-0.997761402398864</v>
      </c>
      <c r="E267">
        <v>0.21460559547736</v>
      </c>
      <c r="F267">
        <v>-0.498478240485158</v>
      </c>
    </row>
    <row r="268" spans="1:6">
      <c r="A268" t="s">
        <v>543</v>
      </c>
      <c r="B268" t="s">
        <v>544</v>
      </c>
      <c r="C268">
        <v>-0.571181836363632</v>
      </c>
      <c r="D268">
        <v>-0.997381949389503</v>
      </c>
      <c r="E268">
        <v>0.22470528613053</v>
      </c>
      <c r="F268">
        <v>-0.485805970400781</v>
      </c>
    </row>
    <row r="269" spans="1:6">
      <c r="A269" t="s">
        <v>545</v>
      </c>
      <c r="B269" t="s">
        <v>546</v>
      </c>
      <c r="C269">
        <v>-0.558508177156172</v>
      </c>
      <c r="D269">
        <v>-0.99714397323115</v>
      </c>
      <c r="E269">
        <v>0.229606470104983</v>
      </c>
      <c r="F269">
        <v>-0.480671711286297</v>
      </c>
    </row>
    <row r="270" spans="1:6">
      <c r="A270" t="s">
        <v>547</v>
      </c>
      <c r="B270" t="s">
        <v>548</v>
      </c>
      <c r="C270">
        <v>-0.567488575342461</v>
      </c>
      <c r="D270">
        <v>-0.997306679172625</v>
      </c>
      <c r="E270">
        <v>0.230089509250882</v>
      </c>
      <c r="F270">
        <v>-0.479088237136356</v>
      </c>
    </row>
    <row r="271" spans="1:6">
      <c r="A271" t="s">
        <v>549</v>
      </c>
      <c r="B271" t="s">
        <v>550</v>
      </c>
      <c r="C271">
        <v>-0.541080733454761</v>
      </c>
      <c r="D271">
        <v>-0.996739540229627</v>
      </c>
      <c r="E271">
        <v>0.227200097284234</v>
      </c>
      <c r="F271">
        <v>-0.482197200611763</v>
      </c>
    </row>
    <row r="272" spans="1:6">
      <c r="A272" t="s">
        <v>551</v>
      </c>
      <c r="B272" t="s">
        <v>552</v>
      </c>
      <c r="C272">
        <v>-0.533635796443895</v>
      </c>
      <c r="D272">
        <v>-0.996578376706135</v>
      </c>
      <c r="E272">
        <v>0.235208647490871</v>
      </c>
      <c r="F272">
        <v>-0.472009713740224</v>
      </c>
    </row>
    <row r="273" spans="1:6">
      <c r="A273" t="s">
        <v>553</v>
      </c>
      <c r="B273" t="s">
        <v>554</v>
      </c>
      <c r="C273">
        <v>-0.523895151061168</v>
      </c>
      <c r="D273">
        <v>-0.996360925823743</v>
      </c>
      <c r="E273">
        <v>0.238799155176376</v>
      </c>
      <c r="F273">
        <v>-0.467949962802291</v>
      </c>
    </row>
    <row r="274" spans="1:6">
      <c r="A274" t="s">
        <v>555</v>
      </c>
      <c r="B274" t="s">
        <v>556</v>
      </c>
      <c r="C274">
        <v>-0.533365834146337</v>
      </c>
      <c r="D274">
        <v>-0.996567730181192</v>
      </c>
      <c r="E274">
        <v>0.243166010799121</v>
      </c>
      <c r="F274">
        <v>-0.462153466786035</v>
      </c>
    </row>
    <row r="275" spans="1:6">
      <c r="A275" t="s">
        <v>557</v>
      </c>
      <c r="B275" t="s">
        <v>558</v>
      </c>
      <c r="C275">
        <v>-0.554607249706913</v>
      </c>
      <c r="D275">
        <v>-0.996991006404925</v>
      </c>
      <c r="E275">
        <v>0.234543541342722</v>
      </c>
      <c r="F275">
        <v>-0.471269111808949</v>
      </c>
    </row>
    <row r="276" spans="1:6">
      <c r="A276" t="s">
        <v>559</v>
      </c>
      <c r="B276" t="s">
        <v>560</v>
      </c>
      <c r="C276">
        <v>-0.521398272159795</v>
      </c>
      <c r="D276">
        <v>-0.996219569689008</v>
      </c>
      <c r="E276">
        <v>0.245941799774243</v>
      </c>
      <c r="F276">
        <v>-0.456588537870454</v>
      </c>
    </row>
    <row r="277" spans="1:6">
      <c r="A277" t="s">
        <v>561</v>
      </c>
      <c r="B277" t="s">
        <v>562</v>
      </c>
      <c r="C277">
        <v>-0.506393861892578</v>
      </c>
      <c r="D277">
        <v>-0.995845510437638</v>
      </c>
      <c r="E277">
        <v>0.254729160342492</v>
      </c>
      <c r="F277">
        <v>-0.444825834933357</v>
      </c>
    </row>
    <row r="278" spans="1:6">
      <c r="A278" t="s">
        <v>563</v>
      </c>
      <c r="B278" t="s">
        <v>564</v>
      </c>
      <c r="C278">
        <v>-0.478043478260864</v>
      </c>
      <c r="D278">
        <v>-0.995029499084344</v>
      </c>
      <c r="E278">
        <v>0.248951485326233</v>
      </c>
      <c r="F278">
        <v>-0.452324637791068</v>
      </c>
    </row>
    <row r="279" spans="1:6">
      <c r="A279" t="s">
        <v>565</v>
      </c>
      <c r="B279" t="s">
        <v>566</v>
      </c>
      <c r="C279">
        <v>-0.455113624999995</v>
      </c>
      <c r="D279">
        <v>-0.994322111845092</v>
      </c>
      <c r="E279">
        <v>0.247322327504583</v>
      </c>
      <c r="F279">
        <v>-0.455355242329137</v>
      </c>
    </row>
    <row r="280" spans="1:6">
      <c r="A280" t="s">
        <v>567</v>
      </c>
      <c r="B280" t="s">
        <v>568</v>
      </c>
      <c r="C280">
        <v>-0.402799377916013</v>
      </c>
      <c r="D280">
        <v>-0.992296626538718</v>
      </c>
      <c r="E280">
        <v>0.248804695881894</v>
      </c>
      <c r="F280">
        <v>-0.452123524374426</v>
      </c>
    </row>
    <row r="281" spans="1:6">
      <c r="A281" t="s">
        <v>569</v>
      </c>
      <c r="B281" t="s">
        <v>570</v>
      </c>
      <c r="C281">
        <v>-0.461868898186884</v>
      </c>
      <c r="D281">
        <v>-0.994188588878762</v>
      </c>
      <c r="E281">
        <v>0.254948462868508</v>
      </c>
      <c r="F281">
        <v>-0.444211020077346</v>
      </c>
    </row>
    <row r="282" spans="1:6">
      <c r="A282" t="s">
        <v>571</v>
      </c>
      <c r="B282" t="s">
        <v>572</v>
      </c>
      <c r="C282">
        <v>-0.474021749999995</v>
      </c>
      <c r="D282">
        <v>-0.994558807873418</v>
      </c>
      <c r="E282">
        <v>0.259295609556562</v>
      </c>
      <c r="F282">
        <v>-0.437985947663286</v>
      </c>
    </row>
    <row r="283" spans="1:6">
      <c r="A283" t="s">
        <v>573</v>
      </c>
      <c r="B283" t="s">
        <v>574</v>
      </c>
      <c r="C283">
        <v>-0.460014015416953</v>
      </c>
      <c r="D283">
        <v>-0.99409195668637</v>
      </c>
      <c r="E283">
        <v>0.253500675271544</v>
      </c>
      <c r="F283">
        <v>-0.445164494065376</v>
      </c>
    </row>
    <row r="284" spans="1:6">
      <c r="A284" t="s">
        <v>575</v>
      </c>
      <c r="B284" t="s">
        <v>576</v>
      </c>
      <c r="C284">
        <v>-0.448022922636097</v>
      </c>
      <c r="D284">
        <v>-0.993694039164058</v>
      </c>
      <c r="E284">
        <v>0.253684607304898</v>
      </c>
      <c r="F284">
        <v>-0.445864472640829</v>
      </c>
    </row>
    <row r="285" spans="1:6">
      <c r="A285" t="s">
        <v>577</v>
      </c>
      <c r="B285" t="s">
        <v>578</v>
      </c>
      <c r="C285">
        <v>-0.426430666666661</v>
      </c>
      <c r="D285">
        <v>-0.992903896583713</v>
      </c>
      <c r="E285">
        <v>0.265575954341448</v>
      </c>
      <c r="F285">
        <v>-0.429444869136353</v>
      </c>
    </row>
    <row r="286" spans="1:6">
      <c r="A286" t="s">
        <v>579</v>
      </c>
      <c r="B286" t="s">
        <v>580</v>
      </c>
      <c r="C286">
        <v>-0.461139896373051</v>
      </c>
      <c r="D286">
        <v>-0.994049708502795</v>
      </c>
      <c r="E286">
        <v>0.269390713859627</v>
      </c>
      <c r="F286">
        <v>-0.424702658995811</v>
      </c>
    </row>
    <row r="287" spans="1:6">
      <c r="A287" t="s">
        <v>581</v>
      </c>
      <c r="B287" t="s">
        <v>582</v>
      </c>
      <c r="C287">
        <v>-0.443433464949922</v>
      </c>
      <c r="D287">
        <v>-0.99340935712857</v>
      </c>
      <c r="E287">
        <v>0.266450998392578</v>
      </c>
      <c r="F287">
        <v>-0.42755364123794</v>
      </c>
    </row>
    <row r="288" spans="1:6">
      <c r="A288" t="s">
        <v>583</v>
      </c>
      <c r="B288" t="s">
        <v>584</v>
      </c>
      <c r="C288">
        <v>-0.465862991780816</v>
      </c>
      <c r="D288">
        <v>-0.994159952491443</v>
      </c>
      <c r="E288">
        <v>0.269492508014709</v>
      </c>
      <c r="F288">
        <v>-0.425106143386669</v>
      </c>
    </row>
    <row r="289" spans="1:6">
      <c r="A289" t="s">
        <v>585</v>
      </c>
      <c r="B289" t="s">
        <v>586</v>
      </c>
      <c r="C289">
        <v>-0.482532992084427</v>
      </c>
      <c r="D289">
        <v>-0.994666473180192</v>
      </c>
      <c r="E289">
        <v>0.27723083182716</v>
      </c>
      <c r="F289">
        <v>-0.4143482154031</v>
      </c>
    </row>
    <row r="290" spans="1:6">
      <c r="A290" t="s">
        <v>587</v>
      </c>
      <c r="B290" t="s">
        <v>588</v>
      </c>
      <c r="C290">
        <v>-0.486849673202609</v>
      </c>
      <c r="D290">
        <v>-0.994788990397573</v>
      </c>
      <c r="E290">
        <v>0.278465624573574</v>
      </c>
      <c r="F290">
        <v>-0.411596408049222</v>
      </c>
    </row>
    <row r="291" spans="1:6">
      <c r="A291" t="s">
        <v>589</v>
      </c>
      <c r="B291" t="s">
        <v>590</v>
      </c>
      <c r="C291">
        <v>-0.452760055478496</v>
      </c>
      <c r="D291">
        <v>-0.993611086303723</v>
      </c>
      <c r="E291">
        <v>0.285172720073642</v>
      </c>
      <c r="F291">
        <v>-0.402327276079734</v>
      </c>
    </row>
    <row r="292" spans="1:6">
      <c r="A292" t="s">
        <v>591</v>
      </c>
      <c r="B292" t="s">
        <v>592</v>
      </c>
      <c r="C292">
        <v>-0.439999999999994</v>
      </c>
      <c r="D292">
        <v>-0.9931589629107</v>
      </c>
      <c r="E292">
        <v>0.300725260358277</v>
      </c>
      <c r="F292">
        <v>-0.380865838101519</v>
      </c>
    </row>
    <row r="293" spans="1:6">
      <c r="A293" t="s">
        <v>593</v>
      </c>
      <c r="B293" t="s">
        <v>594</v>
      </c>
      <c r="C293">
        <v>-0.438712375087468</v>
      </c>
      <c r="D293">
        <v>-0.993110794764581</v>
      </c>
      <c r="E293">
        <v>0.306633740527085</v>
      </c>
      <c r="F293">
        <v>-0.372187978680017</v>
      </c>
    </row>
    <row r="294" spans="1:6">
      <c r="A294" t="s">
        <v>595</v>
      </c>
      <c r="B294" t="s">
        <v>596</v>
      </c>
      <c r="C294">
        <v>-0.458318534518108</v>
      </c>
      <c r="D294">
        <v>-0.993797227941419</v>
      </c>
      <c r="E294">
        <v>0.291172845988831</v>
      </c>
      <c r="F294">
        <v>-0.394137241596243</v>
      </c>
    </row>
    <row r="295" spans="1:6">
      <c r="A295" t="s">
        <v>597</v>
      </c>
      <c r="B295" t="s">
        <v>598</v>
      </c>
      <c r="C295">
        <v>-0.436699857752483</v>
      </c>
      <c r="D295">
        <v>-0.99299033394317</v>
      </c>
      <c r="E295">
        <v>0.290574202309216</v>
      </c>
      <c r="F295">
        <v>-0.394695027007342</v>
      </c>
    </row>
    <row r="296" spans="1:6">
      <c r="A296" t="s">
        <v>599</v>
      </c>
      <c r="B296" t="s">
        <v>600</v>
      </c>
      <c r="C296">
        <v>-0.421511627906971</v>
      </c>
      <c r="D296">
        <v>-0.992402104844044</v>
      </c>
      <c r="E296">
        <v>0.297265726410016</v>
      </c>
      <c r="F296">
        <v>-0.385347520182755</v>
      </c>
    </row>
    <row r="297" spans="1:6">
      <c r="A297" t="s">
        <v>601</v>
      </c>
      <c r="B297" t="s">
        <v>602</v>
      </c>
      <c r="C297">
        <v>-0.372664589341686</v>
      </c>
      <c r="D297">
        <v>-0.99012344894961</v>
      </c>
      <c r="E297">
        <v>0.304734129808468</v>
      </c>
      <c r="F297">
        <v>-0.374132887884677</v>
      </c>
    </row>
    <row r="298" spans="1:6">
      <c r="A298" t="s">
        <v>603</v>
      </c>
      <c r="B298" t="s">
        <v>604</v>
      </c>
      <c r="C298">
        <v>-0.405494818316094</v>
      </c>
      <c r="D298">
        <v>-0.991523922744913</v>
      </c>
      <c r="E298">
        <v>0.312183914357544</v>
      </c>
      <c r="F298">
        <v>-0.364473478105185</v>
      </c>
    </row>
    <row r="299" spans="1:6">
      <c r="A299" t="s">
        <v>605</v>
      </c>
      <c r="B299" t="s">
        <v>606</v>
      </c>
      <c r="C299">
        <v>-0.403013293943864</v>
      </c>
      <c r="D299">
        <v>-0.991411713549358</v>
      </c>
      <c r="E299">
        <v>0.317822242743206</v>
      </c>
      <c r="F299">
        <v>-0.355663755582469</v>
      </c>
    </row>
    <row r="300" spans="1:6">
      <c r="A300" t="s">
        <v>607</v>
      </c>
      <c r="B300" t="s">
        <v>608</v>
      </c>
      <c r="C300">
        <v>-0.429186128803957</v>
      </c>
      <c r="D300">
        <v>-0.992457395647224</v>
      </c>
      <c r="E300">
        <v>0.31511453582555</v>
      </c>
      <c r="F300">
        <v>-0.36005632327052</v>
      </c>
    </row>
    <row r="301" spans="1:6">
      <c r="A301" t="s">
        <v>609</v>
      </c>
      <c r="B301" t="s">
        <v>610</v>
      </c>
      <c r="C301">
        <v>-0.456682725395727</v>
      </c>
      <c r="D301">
        <v>-0.993474977247995</v>
      </c>
      <c r="E301">
        <v>0.287376434380617</v>
      </c>
      <c r="F301">
        <v>-0.399154309110525</v>
      </c>
    </row>
    <row r="302" spans="1:6">
      <c r="A302" t="s">
        <v>611</v>
      </c>
      <c r="B302" t="s">
        <v>612</v>
      </c>
      <c r="C302">
        <v>-0.444891086437099</v>
      </c>
      <c r="D302">
        <v>-0.993029346706175</v>
      </c>
      <c r="E302">
        <v>0.288341634525441</v>
      </c>
      <c r="F302">
        <v>-0.397344127667799</v>
      </c>
    </row>
    <row r="303" spans="1:6">
      <c r="A303" t="s">
        <v>613</v>
      </c>
      <c r="B303" t="s">
        <v>614</v>
      </c>
      <c r="C303">
        <v>-0.414227405247807</v>
      </c>
      <c r="D303">
        <v>-0.991794549274411</v>
      </c>
      <c r="E303">
        <v>0.310957928457639</v>
      </c>
      <c r="F303">
        <v>-0.366187871056701</v>
      </c>
    </row>
    <row r="304" spans="1:6">
      <c r="A304" t="s">
        <v>615</v>
      </c>
      <c r="B304" t="s">
        <v>616</v>
      </c>
      <c r="C304">
        <v>-0.397214971690889</v>
      </c>
      <c r="D304">
        <v>-0.991004831504887</v>
      </c>
      <c r="E304">
        <v>0.285290109918263</v>
      </c>
      <c r="F304">
        <v>-0.403139027339892</v>
      </c>
    </row>
    <row r="305" spans="1:6">
      <c r="A305" t="s">
        <v>617</v>
      </c>
      <c r="B305" t="s">
        <v>618</v>
      </c>
      <c r="C305">
        <v>-0.38830015313935</v>
      </c>
      <c r="D305">
        <v>-0.990616030190772</v>
      </c>
      <c r="E305">
        <v>0.303456269250087</v>
      </c>
      <c r="F305">
        <v>-0.378366990708943</v>
      </c>
    </row>
    <row r="306" spans="1:6">
      <c r="A306" t="s">
        <v>619</v>
      </c>
      <c r="B306" t="s">
        <v>620</v>
      </c>
      <c r="C306">
        <v>-0.352648287385122</v>
      </c>
      <c r="D306">
        <v>-0.988606578403779</v>
      </c>
      <c r="E306">
        <v>0.264460364966696</v>
      </c>
      <c r="F306">
        <v>-0.432928163334297</v>
      </c>
    </row>
    <row r="307" spans="1:6">
      <c r="A307" t="s">
        <v>621</v>
      </c>
      <c r="B307" t="s">
        <v>622</v>
      </c>
      <c r="C307">
        <v>-0.393962264150937</v>
      </c>
      <c r="D307">
        <v>-0.990557401341826</v>
      </c>
      <c r="E307">
        <v>0.258075446303898</v>
      </c>
      <c r="F307">
        <v>-0.44185032660306</v>
      </c>
    </row>
    <row r="308" spans="1:6">
      <c r="A308" t="s">
        <v>623</v>
      </c>
      <c r="B308" t="s">
        <v>624</v>
      </c>
      <c r="C308">
        <v>-0.401028938906746</v>
      </c>
      <c r="D308">
        <v>-0.990883667577232</v>
      </c>
      <c r="E308">
        <v>0.216200769439896</v>
      </c>
      <c r="F308">
        <v>-0.496133773767832</v>
      </c>
    </row>
    <row r="309" spans="1:6">
      <c r="A309" t="s">
        <v>625</v>
      </c>
      <c r="B309" t="s">
        <v>626</v>
      </c>
      <c r="C309">
        <v>-0.415948553054656</v>
      </c>
      <c r="D309">
        <v>-0.991547086150136</v>
      </c>
      <c r="E309">
        <v>0.1860730541515</v>
      </c>
      <c r="F309">
        <v>-0.532404933481214</v>
      </c>
    </row>
    <row r="310" spans="1:6">
      <c r="A310" t="s">
        <v>627</v>
      </c>
      <c r="B310" t="s">
        <v>628</v>
      </c>
      <c r="C310">
        <v>-0.441694667640608</v>
      </c>
      <c r="D310">
        <v>-0.992526298010018</v>
      </c>
      <c r="E310">
        <v>0.247868551889697</v>
      </c>
      <c r="F310">
        <v>-0.462266175977054</v>
      </c>
    </row>
    <row r="311" spans="1:6">
      <c r="A311" t="s">
        <v>629</v>
      </c>
      <c r="B311" t="s">
        <v>630</v>
      </c>
      <c r="C311">
        <v>-0.425924799999994</v>
      </c>
      <c r="D311">
        <v>-0.991836644085049</v>
      </c>
      <c r="E311">
        <v>0.246739297311327</v>
      </c>
      <c r="F311">
        <v>-0.462224330282145</v>
      </c>
    </row>
    <row r="312" spans="1:6">
      <c r="A312" t="s">
        <v>631</v>
      </c>
      <c r="B312" t="s">
        <v>632</v>
      </c>
      <c r="C312">
        <v>-0.443547937052927</v>
      </c>
      <c r="D312">
        <v>-0.992536113416124</v>
      </c>
      <c r="E312">
        <v>0.270418741327986</v>
      </c>
      <c r="F312">
        <v>-0.432852910051843</v>
      </c>
    </row>
    <row r="313" spans="1:6">
      <c r="A313" t="s">
        <v>633</v>
      </c>
      <c r="B313" t="s">
        <v>634</v>
      </c>
      <c r="C313">
        <v>-0.488918579439247</v>
      </c>
      <c r="D313">
        <v>-0.994128271213105</v>
      </c>
      <c r="E313">
        <v>0.2504798328291</v>
      </c>
      <c r="F313">
        <v>-0.458094288292354</v>
      </c>
    </row>
    <row r="314" spans="1:6">
      <c r="A314" t="s">
        <v>635</v>
      </c>
      <c r="B314" t="s">
        <v>636</v>
      </c>
      <c r="C314">
        <v>-0.499996670551019</v>
      </c>
      <c r="D314">
        <v>-0.994530494026812</v>
      </c>
      <c r="E314">
        <v>0.226636638868368</v>
      </c>
      <c r="F314">
        <v>-0.491040214244999</v>
      </c>
    </row>
    <row r="315" spans="1:6">
      <c r="A315" t="s">
        <v>637</v>
      </c>
      <c r="B315" t="s">
        <v>638</v>
      </c>
      <c r="C315">
        <v>-0.484054772602734</v>
      </c>
      <c r="D315">
        <v>-0.99395406567829</v>
      </c>
      <c r="E315">
        <v>0.230756607867408</v>
      </c>
      <c r="F315">
        <v>-0.483765006872336</v>
      </c>
    </row>
    <row r="316" spans="1:6">
      <c r="A316" t="s">
        <v>639</v>
      </c>
      <c r="B316" t="s">
        <v>640</v>
      </c>
      <c r="C316">
        <v>-0.504416277518341</v>
      </c>
      <c r="D316">
        <v>-0.994615070504756</v>
      </c>
      <c r="E316">
        <v>0.213960769815886</v>
      </c>
      <c r="F316">
        <v>-0.503098886356103</v>
      </c>
    </row>
    <row r="317" spans="1:6">
      <c r="A317" t="s">
        <v>641</v>
      </c>
      <c r="B317" t="s">
        <v>642</v>
      </c>
      <c r="C317">
        <v>-0.506058970509378</v>
      </c>
      <c r="D317">
        <v>-0.994682962385564</v>
      </c>
      <c r="E317">
        <v>0.204490025025698</v>
      </c>
      <c r="F317">
        <v>-0.515815645102698</v>
      </c>
    </row>
    <row r="318" spans="1:6">
      <c r="A318" t="s">
        <v>643</v>
      </c>
      <c r="B318" t="s">
        <v>644</v>
      </c>
      <c r="C318">
        <v>-0.526933354666662</v>
      </c>
      <c r="D318">
        <v>-0.995296178978816</v>
      </c>
      <c r="E318">
        <v>0.159982341832604</v>
      </c>
      <c r="F318">
        <v>-0.564392892568398</v>
      </c>
    </row>
    <row r="319" spans="1:6">
      <c r="A319" t="s">
        <v>645</v>
      </c>
      <c r="B319" t="s">
        <v>646</v>
      </c>
      <c r="C319">
        <v>-0.505895316804403</v>
      </c>
      <c r="D319">
        <v>-0.994758277748838</v>
      </c>
      <c r="E319">
        <v>0.173007033350332</v>
      </c>
      <c r="F319">
        <v>-0.560620826548935</v>
      </c>
    </row>
    <row r="320" spans="1:6">
      <c r="A320" t="s">
        <v>647</v>
      </c>
      <c r="B320" t="s">
        <v>648</v>
      </c>
      <c r="C320">
        <v>-0.526153846153841</v>
      </c>
      <c r="D320">
        <v>-0.995261143872702</v>
      </c>
      <c r="E320">
        <v>0.168501333209112</v>
      </c>
      <c r="F320">
        <v>-0.556590519193398</v>
      </c>
    </row>
    <row r="321" spans="1:6">
      <c r="A321" t="s">
        <v>649</v>
      </c>
      <c r="B321" t="s">
        <v>650</v>
      </c>
      <c r="C321">
        <v>-0.514789677069194</v>
      </c>
      <c r="D321">
        <v>-0.994954416576733</v>
      </c>
      <c r="E321">
        <v>0.169758142372999</v>
      </c>
      <c r="F321">
        <v>-0.559316159582805</v>
      </c>
    </row>
    <row r="322" spans="1:6">
      <c r="A322" t="s">
        <v>651</v>
      </c>
      <c r="B322" t="s">
        <v>652</v>
      </c>
      <c r="C322">
        <v>-0.528533322666662</v>
      </c>
      <c r="D322">
        <v>-0.995355399570173</v>
      </c>
      <c r="E322">
        <v>0.156881603318894</v>
      </c>
      <c r="F322">
        <v>-0.572552703650835</v>
      </c>
    </row>
    <row r="323" spans="1:6">
      <c r="A323" t="s">
        <v>653</v>
      </c>
      <c r="B323" t="s">
        <v>654</v>
      </c>
      <c r="C323">
        <v>-0.513315660477449</v>
      </c>
      <c r="D323">
        <v>-0.994933361559525</v>
      </c>
      <c r="E323">
        <v>0.200795988827717</v>
      </c>
      <c r="F323">
        <v>-0.525879766112435</v>
      </c>
    </row>
    <row r="324" spans="1:6">
      <c r="A324" t="s">
        <v>655</v>
      </c>
      <c r="B324" t="s">
        <v>656</v>
      </c>
      <c r="C324">
        <v>-0.534693897959179</v>
      </c>
      <c r="D324">
        <v>-0.995535243401121</v>
      </c>
      <c r="E324">
        <v>0.193934226590065</v>
      </c>
      <c r="F324">
        <v>-0.532105675200532</v>
      </c>
    </row>
    <row r="325" spans="1:6">
      <c r="A325" t="s">
        <v>657</v>
      </c>
      <c r="B325" t="s">
        <v>658</v>
      </c>
      <c r="C325">
        <v>-0.537208706786167</v>
      </c>
      <c r="D325">
        <v>-0.995608557653313</v>
      </c>
      <c r="E325">
        <v>0.183153021494441</v>
      </c>
      <c r="F325">
        <v>-0.544657522337469</v>
      </c>
    </row>
    <row r="326" spans="1:6">
      <c r="A326" t="s">
        <v>659</v>
      </c>
      <c r="B326" t="s">
        <v>660</v>
      </c>
      <c r="C326">
        <v>-0.532237673830589</v>
      </c>
      <c r="D326">
        <v>-0.995472881057064</v>
      </c>
      <c r="E326">
        <v>0.211384103642542</v>
      </c>
      <c r="F326">
        <v>-0.512216306507734</v>
      </c>
    </row>
    <row r="327" spans="1:6">
      <c r="A327" t="s">
        <v>661</v>
      </c>
      <c r="B327" t="s">
        <v>662</v>
      </c>
      <c r="C327">
        <v>-0.509816283464562</v>
      </c>
      <c r="D327">
        <v>-0.994783306042658</v>
      </c>
      <c r="E327">
        <v>0.223119627126551</v>
      </c>
      <c r="F327">
        <v>-0.499155805106458</v>
      </c>
    </row>
    <row r="328" spans="1:6">
      <c r="A328" t="s">
        <v>663</v>
      </c>
      <c r="B328" t="s">
        <v>664</v>
      </c>
      <c r="C328">
        <v>-0.507213114754093</v>
      </c>
      <c r="D328">
        <v>-0.994671152165723</v>
      </c>
      <c r="E328">
        <v>0.181415641083636</v>
      </c>
      <c r="F328">
        <v>-0.548213778405439</v>
      </c>
    </row>
    <row r="329" spans="1:6">
      <c r="A329" t="s">
        <v>665</v>
      </c>
      <c r="B329" t="s">
        <v>666</v>
      </c>
      <c r="C329">
        <v>-0.529042553191484</v>
      </c>
      <c r="D329">
        <v>-0.995359058923474</v>
      </c>
      <c r="E329">
        <v>0.160136980221904</v>
      </c>
      <c r="F329">
        <v>-0.57400911976796</v>
      </c>
    </row>
    <row r="330" spans="1:6">
      <c r="A330" t="s">
        <v>667</v>
      </c>
      <c r="B330" t="s">
        <v>668</v>
      </c>
      <c r="C330">
        <v>-0.524199203230143</v>
      </c>
      <c r="D330">
        <v>-0.995213680644003</v>
      </c>
      <c r="E330">
        <v>0.158252351488271</v>
      </c>
      <c r="F330">
        <v>-0.575985360041199</v>
      </c>
    </row>
    <row r="331" spans="1:6">
      <c r="A331" t="s">
        <v>669</v>
      </c>
      <c r="B331" t="s">
        <v>670</v>
      </c>
      <c r="C331">
        <v>-0.533829787234038</v>
      </c>
      <c r="D331">
        <v>-0.995482778747191</v>
      </c>
      <c r="E331">
        <v>0.148765594506534</v>
      </c>
      <c r="F331">
        <v>-0.584937534253742</v>
      </c>
    </row>
    <row r="332" spans="1:6">
      <c r="A332" t="s">
        <v>671</v>
      </c>
      <c r="B332" t="s">
        <v>672</v>
      </c>
      <c r="C332">
        <v>-0.508187553282177</v>
      </c>
      <c r="D332">
        <v>-0.994711147206155</v>
      </c>
      <c r="E332">
        <v>0.181743167040611</v>
      </c>
      <c r="F332">
        <v>-0.550102430516662</v>
      </c>
    </row>
    <row r="333" spans="1:6">
      <c r="A333" t="s">
        <v>673</v>
      </c>
      <c r="B333" t="s">
        <v>674</v>
      </c>
      <c r="C333">
        <v>-0.513043478260865</v>
      </c>
      <c r="D333">
        <v>-0.994873451494445</v>
      </c>
      <c r="E333">
        <v>0.193219158741156</v>
      </c>
      <c r="F333">
        <v>-0.537956507511299</v>
      </c>
    </row>
    <row r="334" spans="1:6">
      <c r="A334" t="s">
        <v>675</v>
      </c>
      <c r="B334" t="s">
        <v>676</v>
      </c>
      <c r="C334">
        <v>-0.52241467716535</v>
      </c>
      <c r="D334">
        <v>-0.995151698204904</v>
      </c>
      <c r="E334">
        <v>0.193162143342255</v>
      </c>
      <c r="F334">
        <v>-0.537299145078772</v>
      </c>
    </row>
    <row r="335" spans="1:6">
      <c r="A335" t="s">
        <v>677</v>
      </c>
      <c r="B335" t="s">
        <v>678</v>
      </c>
      <c r="C335">
        <v>-0.489856666211599</v>
      </c>
      <c r="D335">
        <v>-0.994116524756314</v>
      </c>
      <c r="E335">
        <v>0.225365336575234</v>
      </c>
      <c r="F335">
        <v>-0.503099947206281</v>
      </c>
    </row>
    <row r="336" spans="1:6">
      <c r="A336" t="s">
        <v>679</v>
      </c>
      <c r="B336" t="s">
        <v>680</v>
      </c>
      <c r="C336">
        <v>-0.501063808510633</v>
      </c>
      <c r="D336">
        <v>-0.994440270837729</v>
      </c>
      <c r="E336">
        <v>0.230544809096071</v>
      </c>
      <c r="F336">
        <v>-0.492688835580566</v>
      </c>
    </row>
    <row r="337" spans="1:6">
      <c r="A337" t="s">
        <v>681</v>
      </c>
      <c r="B337" t="s">
        <v>682</v>
      </c>
      <c r="C337">
        <v>-0.509576557654718</v>
      </c>
      <c r="D337">
        <v>-0.994710421005071</v>
      </c>
      <c r="E337">
        <v>0.234680081949484</v>
      </c>
      <c r="F337">
        <v>-0.487202716046849</v>
      </c>
    </row>
    <row r="338" spans="1:6">
      <c r="A338" t="s">
        <v>683</v>
      </c>
      <c r="B338" t="s">
        <v>684</v>
      </c>
      <c r="C338">
        <v>-0.502563254506362</v>
      </c>
      <c r="D338">
        <v>-0.994444339824554</v>
      </c>
      <c r="E338">
        <v>0.233571972063793</v>
      </c>
      <c r="F338">
        <v>-0.485401174308873</v>
      </c>
    </row>
    <row r="339" spans="1:6">
      <c r="A339" t="s">
        <v>685</v>
      </c>
      <c r="B339" t="s">
        <v>686</v>
      </c>
      <c r="C339">
        <v>-0.509473705263153</v>
      </c>
      <c r="D339">
        <v>-0.994677161140561</v>
      </c>
      <c r="E339">
        <v>0.223276072359634</v>
      </c>
      <c r="F339">
        <v>-0.498525364853956</v>
      </c>
    </row>
    <row r="340" spans="1:6">
      <c r="A340" t="s">
        <v>687</v>
      </c>
      <c r="B340" t="s">
        <v>688</v>
      </c>
      <c r="C340">
        <v>-0.524524401028273</v>
      </c>
      <c r="D340">
        <v>-0.995146761964144</v>
      </c>
      <c r="E340">
        <v>0.214031198704388</v>
      </c>
      <c r="F340">
        <v>-0.509994359102003</v>
      </c>
    </row>
    <row r="341" spans="1:6">
      <c r="A341" t="s">
        <v>689</v>
      </c>
      <c r="B341" t="s">
        <v>690</v>
      </c>
      <c r="C341">
        <v>-0.53248731979695</v>
      </c>
      <c r="D341">
        <v>-0.995389000281495</v>
      </c>
      <c r="E341">
        <v>0.209253177221408</v>
      </c>
      <c r="F341">
        <v>-0.516160205680271</v>
      </c>
    </row>
    <row r="342" spans="1:6">
      <c r="A342" t="s">
        <v>691</v>
      </c>
      <c r="B342" t="s">
        <v>692</v>
      </c>
      <c r="C342">
        <v>-0.549316790062107</v>
      </c>
      <c r="D342">
        <v>-0.995878483533351</v>
      </c>
      <c r="E342">
        <v>0.191087203157188</v>
      </c>
      <c r="F342">
        <v>-0.539221170664685</v>
      </c>
    </row>
    <row r="343" spans="1:6">
      <c r="A343" t="s">
        <v>693</v>
      </c>
      <c r="B343" t="s">
        <v>694</v>
      </c>
      <c r="C343">
        <v>-0.555085995085991</v>
      </c>
      <c r="D343">
        <v>-0.996014570480972</v>
      </c>
      <c r="E343">
        <v>0.189206066217363</v>
      </c>
      <c r="F343">
        <v>-0.539136542815763</v>
      </c>
    </row>
    <row r="344" spans="1:6">
      <c r="A344" t="s">
        <v>695</v>
      </c>
      <c r="B344" t="s">
        <v>696</v>
      </c>
      <c r="C344">
        <v>-0.54663315577889</v>
      </c>
      <c r="D344">
        <v>-0.995770451403266</v>
      </c>
      <c r="E344">
        <v>0.185225597026999</v>
      </c>
      <c r="F344">
        <v>-0.542863277427861</v>
      </c>
    </row>
    <row r="345" spans="1:6">
      <c r="A345" t="s">
        <v>697</v>
      </c>
      <c r="B345" t="s">
        <v>698</v>
      </c>
      <c r="C345">
        <v>-0.554035999999996</v>
      </c>
      <c r="D345">
        <v>-0.995969866596561</v>
      </c>
      <c r="E345">
        <v>0.139734133023719</v>
      </c>
      <c r="F345">
        <v>-0.593478243275755</v>
      </c>
    </row>
    <row r="346" spans="1:6">
      <c r="A346" t="s">
        <v>699</v>
      </c>
      <c r="B346" t="s">
        <v>700</v>
      </c>
      <c r="C346">
        <v>-0.574495651307592</v>
      </c>
      <c r="D346">
        <v>-0.996504878180948</v>
      </c>
      <c r="E346">
        <v>0.122614020406295</v>
      </c>
      <c r="F346">
        <v>-0.613170560686459</v>
      </c>
    </row>
    <row r="347" spans="1:6">
      <c r="A347" t="s">
        <v>701</v>
      </c>
      <c r="B347" t="s">
        <v>702</v>
      </c>
      <c r="C347">
        <v>-0.560927835051542</v>
      </c>
      <c r="D347">
        <v>-0.996151938540025</v>
      </c>
      <c r="E347">
        <v>0.119690082506202</v>
      </c>
      <c r="F347">
        <v>-0.616542979581353</v>
      </c>
    </row>
    <row r="348" spans="1:6">
      <c r="A348" t="s">
        <v>703</v>
      </c>
      <c r="B348" t="s">
        <v>704</v>
      </c>
      <c r="C348">
        <v>-0.552947357894732</v>
      </c>
      <c r="D348">
        <v>-0.995921545595781</v>
      </c>
      <c r="E348">
        <v>0.116760087727862</v>
      </c>
      <c r="F348">
        <v>-0.618242450530666</v>
      </c>
    </row>
    <row r="349" spans="1:6">
      <c r="A349" t="s">
        <v>705</v>
      </c>
      <c r="B349" t="s">
        <v>706</v>
      </c>
      <c r="C349">
        <v>-0.555091404699734</v>
      </c>
      <c r="D349">
        <v>-0.995994768929237</v>
      </c>
      <c r="E349">
        <v>0.120398937142291</v>
      </c>
      <c r="F349">
        <v>-0.615850082593676</v>
      </c>
    </row>
    <row r="350" spans="1:6">
      <c r="A350" t="s">
        <v>707</v>
      </c>
      <c r="B350" t="s">
        <v>708</v>
      </c>
      <c r="C350">
        <v>-0.540287592156858</v>
      </c>
      <c r="D350">
        <v>-0.995599084261781</v>
      </c>
      <c r="E350">
        <v>0.156383838276186</v>
      </c>
      <c r="F350">
        <v>-0.579148535467839</v>
      </c>
    </row>
    <row r="351" spans="1:6">
      <c r="A351" t="s">
        <v>709</v>
      </c>
      <c r="B351" t="s">
        <v>710</v>
      </c>
      <c r="C351">
        <v>-0.518911553741492</v>
      </c>
      <c r="D351">
        <v>-0.994930489664569</v>
      </c>
      <c r="E351">
        <v>0.162912203688528</v>
      </c>
      <c r="F351">
        <v>-0.571651532322255</v>
      </c>
    </row>
    <row r="352" spans="1:6">
      <c r="A352" t="s">
        <v>711</v>
      </c>
      <c r="B352" t="s">
        <v>712</v>
      </c>
      <c r="C352">
        <v>-0.486388500719419</v>
      </c>
      <c r="D352">
        <v>-0.993776308638349</v>
      </c>
      <c r="E352">
        <v>0.174168101573443</v>
      </c>
      <c r="F352">
        <v>-0.559252855786539</v>
      </c>
    </row>
    <row r="353" spans="1:6">
      <c r="A353" t="s">
        <v>713</v>
      </c>
      <c r="B353" t="s">
        <v>714</v>
      </c>
      <c r="C353">
        <v>-0.499650593990212</v>
      </c>
      <c r="D353">
        <v>-0.994215147249665</v>
      </c>
      <c r="E353">
        <v>0.177782936275214</v>
      </c>
      <c r="F353">
        <v>-0.553850548011764</v>
      </c>
    </row>
    <row r="354" spans="1:6">
      <c r="A354" t="s">
        <v>715</v>
      </c>
      <c r="B354" t="s">
        <v>716</v>
      </c>
      <c r="C354">
        <v>-0.486345586402261</v>
      </c>
      <c r="D354">
        <v>-0.993770482964151</v>
      </c>
      <c r="E354">
        <v>0.193245295898044</v>
      </c>
      <c r="F354">
        <v>-0.538214179962652</v>
      </c>
    </row>
    <row r="355" spans="1:6">
      <c r="A355" t="s">
        <v>717</v>
      </c>
      <c r="B355" t="s">
        <v>718</v>
      </c>
      <c r="C355">
        <v>-0.474434018745489</v>
      </c>
      <c r="D355">
        <v>-0.993317436177989</v>
      </c>
      <c r="E355">
        <v>0.199493097967635</v>
      </c>
      <c r="F355">
        <v>-0.5304279569778</v>
      </c>
    </row>
    <row r="356" spans="1:6">
      <c r="A356" t="s">
        <v>719</v>
      </c>
      <c r="B356" t="s">
        <v>720</v>
      </c>
      <c r="C356">
        <v>-0.495784403593637</v>
      </c>
      <c r="D356">
        <v>-0.994061228008133</v>
      </c>
      <c r="E356">
        <v>0.200735642915611</v>
      </c>
      <c r="F356">
        <v>-0.528393962538937</v>
      </c>
    </row>
    <row r="357" spans="1:6">
      <c r="A357" t="s">
        <v>721</v>
      </c>
      <c r="B357" t="s">
        <v>722</v>
      </c>
      <c r="C357">
        <v>-0.508016643550619</v>
      </c>
      <c r="D357">
        <v>-0.994482235123681</v>
      </c>
      <c r="E357">
        <v>0.167761277552134</v>
      </c>
      <c r="F357">
        <v>-0.565952352650116</v>
      </c>
    </row>
    <row r="358" spans="1:6">
      <c r="A358" t="s">
        <v>723</v>
      </c>
      <c r="B358" t="s">
        <v>724</v>
      </c>
      <c r="C358">
        <v>-0.51523034146341</v>
      </c>
      <c r="D358">
        <v>-0.994729069598401</v>
      </c>
      <c r="E358">
        <v>0.177970620854403</v>
      </c>
      <c r="F358">
        <v>-0.555766244356712</v>
      </c>
    </row>
    <row r="359" spans="1:6">
      <c r="A359" t="s">
        <v>725</v>
      </c>
      <c r="B359" t="s">
        <v>726</v>
      </c>
      <c r="C359">
        <v>-0.519150087649398</v>
      </c>
      <c r="D359">
        <v>-0.994873885661243</v>
      </c>
      <c r="E359">
        <v>0.192398364024716</v>
      </c>
      <c r="F359">
        <v>-0.541334096469048</v>
      </c>
    </row>
    <row r="360" spans="1:6">
      <c r="A360" t="s">
        <v>727</v>
      </c>
      <c r="B360" t="s">
        <v>728</v>
      </c>
      <c r="C360">
        <v>-0.512796736698494</v>
      </c>
      <c r="D360">
        <v>-0.994626829621343</v>
      </c>
      <c r="E360">
        <v>0.176274376224393</v>
      </c>
      <c r="F360">
        <v>-0.556996975376134</v>
      </c>
    </row>
    <row r="361" spans="1:6">
      <c r="A361" t="s">
        <v>729</v>
      </c>
      <c r="B361" t="s">
        <v>730</v>
      </c>
      <c r="C361">
        <v>-0.490382741823238</v>
      </c>
      <c r="D361">
        <v>-0.993904245833446</v>
      </c>
      <c r="E361">
        <v>0.206250271398131</v>
      </c>
      <c r="F361">
        <v>-0.526729809885238</v>
      </c>
    </row>
    <row r="362" spans="1:6">
      <c r="A362" t="s">
        <v>731</v>
      </c>
      <c r="B362" t="s">
        <v>732</v>
      </c>
      <c r="C362">
        <v>-0.494193537405623</v>
      </c>
      <c r="D362">
        <v>-0.993995229084489</v>
      </c>
      <c r="E362">
        <v>0.214087916805365</v>
      </c>
      <c r="F362">
        <v>-0.51401388020934</v>
      </c>
    </row>
    <row r="363" spans="1:6">
      <c r="A363" t="s">
        <v>733</v>
      </c>
      <c r="B363" t="s">
        <v>734</v>
      </c>
      <c r="C363">
        <v>-0.500645172043006</v>
      </c>
      <c r="D363">
        <v>-0.994230027777218</v>
      </c>
      <c r="E363">
        <v>0.224300150846598</v>
      </c>
      <c r="F363">
        <v>-0.502934639310946</v>
      </c>
    </row>
    <row r="364" spans="1:6">
      <c r="A364" t="s">
        <v>735</v>
      </c>
      <c r="B364" t="s">
        <v>736</v>
      </c>
      <c r="C364">
        <v>-0.500860236559135</v>
      </c>
      <c r="D364">
        <v>-0.994231260548093</v>
      </c>
      <c r="E364">
        <v>0.223973127414343</v>
      </c>
      <c r="F364">
        <v>-0.502643305239381</v>
      </c>
    </row>
    <row r="365" spans="1:6">
      <c r="A365" t="s">
        <v>737</v>
      </c>
      <c r="B365" t="s">
        <v>738</v>
      </c>
      <c r="C365">
        <v>-0.509780449767128</v>
      </c>
      <c r="D365">
        <v>-0.994514432779328</v>
      </c>
      <c r="E365">
        <v>0.214419082706028</v>
      </c>
      <c r="F365">
        <v>-0.512412233525685</v>
      </c>
    </row>
    <row r="366" spans="1:6">
      <c r="A366" t="s">
        <v>739</v>
      </c>
      <c r="B366" t="s">
        <v>740</v>
      </c>
      <c r="C366">
        <v>-0.522610976501301</v>
      </c>
      <c r="D366">
        <v>-0.994937047812452</v>
      </c>
      <c r="E366">
        <v>0.205657965386609</v>
      </c>
      <c r="F366">
        <v>-0.523627395609017</v>
      </c>
    </row>
    <row r="367" spans="1:6">
      <c r="A367" t="s">
        <v>741</v>
      </c>
      <c r="B367" t="s">
        <v>742</v>
      </c>
      <c r="C367">
        <v>-0.519055107611544</v>
      </c>
      <c r="D367">
        <v>-0.994821648336029</v>
      </c>
      <c r="E367">
        <v>0.208504185483727</v>
      </c>
      <c r="F367">
        <v>-0.519977445929464</v>
      </c>
    </row>
    <row r="368" spans="1:6">
      <c r="A368" t="s">
        <v>743</v>
      </c>
      <c r="B368" t="s">
        <v>744</v>
      </c>
      <c r="C368">
        <v>-0.511308921465964</v>
      </c>
      <c r="D368">
        <v>-0.994585528140869</v>
      </c>
      <c r="E368">
        <v>0.231395517853339</v>
      </c>
      <c r="F368">
        <v>-0.493754123173474</v>
      </c>
    </row>
    <row r="369" spans="1:6">
      <c r="A369" t="s">
        <v>745</v>
      </c>
      <c r="B369" t="s">
        <v>746</v>
      </c>
      <c r="C369">
        <v>-0.513403130890048</v>
      </c>
      <c r="D369">
        <v>-0.994641498701617</v>
      </c>
      <c r="E369">
        <v>0.226323843492045</v>
      </c>
      <c r="F369">
        <v>-0.498589598220743</v>
      </c>
    </row>
    <row r="370" spans="1:6">
      <c r="A370" t="s">
        <v>747</v>
      </c>
      <c r="B370" t="s">
        <v>748</v>
      </c>
      <c r="C370">
        <v>-0.516394086284605</v>
      </c>
      <c r="D370">
        <v>-0.994743796078991</v>
      </c>
      <c r="E370">
        <v>0.238930205011649</v>
      </c>
      <c r="F370">
        <v>-0.483709276938174</v>
      </c>
    </row>
    <row r="371" spans="1:6">
      <c r="A371" t="s">
        <v>749</v>
      </c>
      <c r="B371" t="s">
        <v>750</v>
      </c>
      <c r="C371">
        <v>-0.524869986049456</v>
      </c>
      <c r="D371">
        <v>-0.995005586647114</v>
      </c>
      <c r="E371">
        <v>0.23623388203545</v>
      </c>
      <c r="F371">
        <v>-0.486359403556836</v>
      </c>
    </row>
    <row r="372" spans="1:6">
      <c r="A372" t="s">
        <v>751</v>
      </c>
      <c r="B372" t="s">
        <v>752</v>
      </c>
      <c r="C372">
        <v>-0.523009264902769</v>
      </c>
      <c r="D372">
        <v>-0.994947579053901</v>
      </c>
      <c r="E372">
        <v>0.234596041324446</v>
      </c>
      <c r="F372">
        <v>-0.48837050033275</v>
      </c>
    </row>
    <row r="373" spans="1:6">
      <c r="A373" t="s">
        <v>753</v>
      </c>
      <c r="B373" t="s">
        <v>754</v>
      </c>
      <c r="C373">
        <v>-0.522030436548218</v>
      </c>
      <c r="D373">
        <v>-0.994931699787586</v>
      </c>
      <c r="E373">
        <v>0.243252865773714</v>
      </c>
      <c r="F373">
        <v>-0.47902674876035</v>
      </c>
    </row>
    <row r="374" spans="1:6">
      <c r="A374" t="s">
        <v>755</v>
      </c>
      <c r="B374" t="s">
        <v>756</v>
      </c>
      <c r="C374">
        <v>-0.528585878787874</v>
      </c>
      <c r="D374">
        <v>-0.995113308420592</v>
      </c>
      <c r="E374">
        <v>0.232636185155728</v>
      </c>
      <c r="F374">
        <v>-0.489672192033195</v>
      </c>
    </row>
    <row r="375" spans="1:6">
      <c r="A375" t="s">
        <v>757</v>
      </c>
      <c r="B375" t="s">
        <v>758</v>
      </c>
      <c r="C375">
        <v>-0.540834366624521</v>
      </c>
      <c r="D375">
        <v>-0.99549857769598</v>
      </c>
      <c r="E375">
        <v>0.199309851020203</v>
      </c>
      <c r="F375">
        <v>-0.53128358084023</v>
      </c>
    </row>
    <row r="376" spans="1:6">
      <c r="A376" t="s">
        <v>759</v>
      </c>
      <c r="B376" t="s">
        <v>760</v>
      </c>
      <c r="C376">
        <v>-0.556801958179577</v>
      </c>
      <c r="D376">
        <v>-0.995961325331401</v>
      </c>
      <c r="E376">
        <v>0.1900175821212</v>
      </c>
      <c r="F376">
        <v>-0.544094316242183</v>
      </c>
    </row>
    <row r="377" spans="1:6">
      <c r="A377" t="s">
        <v>761</v>
      </c>
      <c r="B377" t="s">
        <v>762</v>
      </c>
      <c r="C377">
        <v>-0.564238723507913</v>
      </c>
      <c r="D377">
        <v>-0.996154952440735</v>
      </c>
      <c r="E377">
        <v>0.181786641223926</v>
      </c>
      <c r="F377">
        <v>-0.552778614127371</v>
      </c>
    </row>
    <row r="378" spans="1:6">
      <c r="A378" t="s">
        <v>763</v>
      </c>
      <c r="B378" t="s">
        <v>764</v>
      </c>
      <c r="C378">
        <v>-0.54974875376884</v>
      </c>
      <c r="D378">
        <v>-0.995745701805271</v>
      </c>
      <c r="E378">
        <v>0.18412599037047</v>
      </c>
      <c r="F378">
        <v>-0.549852041039347</v>
      </c>
    </row>
    <row r="379" spans="1:6">
      <c r="A379" t="s">
        <v>765</v>
      </c>
      <c r="B379" t="s">
        <v>766</v>
      </c>
      <c r="C379">
        <v>-0.527395843749995</v>
      </c>
      <c r="D379">
        <v>-0.995064754216321</v>
      </c>
      <c r="E379">
        <v>0.199409400459337</v>
      </c>
      <c r="F379">
        <v>-0.532333688351034</v>
      </c>
    </row>
    <row r="380" spans="1:6">
      <c r="A380" t="s">
        <v>767</v>
      </c>
      <c r="B380" t="s">
        <v>768</v>
      </c>
      <c r="C380">
        <v>-0.535796188535027</v>
      </c>
      <c r="D380">
        <v>-0.995329444531068</v>
      </c>
      <c r="E380">
        <v>0.204378036910252</v>
      </c>
      <c r="F380">
        <v>-0.527732304123409</v>
      </c>
    </row>
    <row r="381" spans="1:6">
      <c r="A381" t="s">
        <v>769</v>
      </c>
      <c r="B381" t="s">
        <v>770</v>
      </c>
      <c r="C381">
        <v>-0.528409976346907</v>
      </c>
      <c r="D381">
        <v>-0.995048556522651</v>
      </c>
      <c r="E381">
        <v>0.186350987885744</v>
      </c>
      <c r="F381">
        <v>-0.544699984685341</v>
      </c>
    </row>
    <row r="382" spans="1:6">
      <c r="A382" t="s">
        <v>771</v>
      </c>
      <c r="B382" t="s">
        <v>772</v>
      </c>
      <c r="C382">
        <v>-0.516013489562285</v>
      </c>
      <c r="D382">
        <v>-0.994678934131873</v>
      </c>
      <c r="E382">
        <v>0.188148673641004</v>
      </c>
      <c r="F382">
        <v>-0.54586703230752</v>
      </c>
    </row>
    <row r="383" spans="1:6">
      <c r="A383" t="s">
        <v>773</v>
      </c>
      <c r="B383" t="s">
        <v>774</v>
      </c>
      <c r="C383">
        <v>-0.513214774281801</v>
      </c>
      <c r="D383">
        <v>-0.994574715020491</v>
      </c>
      <c r="E383">
        <v>0.176718800688507</v>
      </c>
      <c r="F383">
        <v>-0.558003705668474</v>
      </c>
    </row>
    <row r="384" spans="1:6">
      <c r="A384" t="s">
        <v>775</v>
      </c>
      <c r="B384" t="s">
        <v>776</v>
      </c>
      <c r="C384">
        <v>-0.533155058823525</v>
      </c>
      <c r="D384">
        <v>-0.995218226722461</v>
      </c>
      <c r="E384">
        <v>0.154970031867242</v>
      </c>
      <c r="F384">
        <v>-0.582966276914305</v>
      </c>
    </row>
    <row r="385" spans="1:6">
      <c r="A385" t="s">
        <v>777</v>
      </c>
      <c r="B385" t="s">
        <v>778</v>
      </c>
      <c r="C385">
        <v>-0.52612903225806</v>
      </c>
      <c r="D385">
        <v>-0.994994885596719</v>
      </c>
      <c r="E385">
        <v>0.166294472835517</v>
      </c>
      <c r="F385">
        <v>-0.57006577038798</v>
      </c>
    </row>
    <row r="386" spans="1:6">
      <c r="A386" t="s">
        <v>779</v>
      </c>
      <c r="B386" t="s">
        <v>780</v>
      </c>
      <c r="C386">
        <v>-0.523175895961665</v>
      </c>
      <c r="D386">
        <v>-0.994880652205334</v>
      </c>
      <c r="E386">
        <v>0.15248091282195</v>
      </c>
      <c r="F386">
        <v>-0.583698642469292</v>
      </c>
    </row>
    <row r="387" spans="1:6">
      <c r="A387" t="s">
        <v>781</v>
      </c>
      <c r="B387" t="s">
        <v>782</v>
      </c>
      <c r="C387">
        <v>-0.509652294853959</v>
      </c>
      <c r="D387">
        <v>-0.994450268461511</v>
      </c>
      <c r="E387">
        <v>0.166716573350112</v>
      </c>
      <c r="F387">
        <v>-0.569527418737577</v>
      </c>
    </row>
    <row r="388" spans="1:6">
      <c r="A388" t="s">
        <v>783</v>
      </c>
      <c r="B388" t="s">
        <v>784</v>
      </c>
      <c r="C388">
        <v>-0.532018768611666</v>
      </c>
      <c r="D388">
        <v>-0.99516262545116</v>
      </c>
      <c r="E388">
        <v>0.154744308523979</v>
      </c>
      <c r="F388">
        <v>-0.583078532645112</v>
      </c>
    </row>
    <row r="389" spans="1:6">
      <c r="A389" t="s">
        <v>785</v>
      </c>
      <c r="B389" t="s">
        <v>786</v>
      </c>
      <c r="C389">
        <v>-0.540713352708054</v>
      </c>
      <c r="D389">
        <v>-0.995398686822191</v>
      </c>
      <c r="E389">
        <v>0.150985788480294</v>
      </c>
      <c r="F389">
        <v>-0.584745989429406</v>
      </c>
    </row>
    <row r="390" spans="1:6">
      <c r="A390" t="s">
        <v>787</v>
      </c>
      <c r="B390" t="s">
        <v>788</v>
      </c>
      <c r="C390">
        <v>-0.489914552706548</v>
      </c>
      <c r="D390">
        <v>-0.993629774377715</v>
      </c>
      <c r="E390">
        <v>0.185625403703602</v>
      </c>
      <c r="F390">
        <v>-0.549543519893867</v>
      </c>
    </row>
    <row r="391" spans="1:6">
      <c r="A391" t="s">
        <v>789</v>
      </c>
      <c r="B391" t="s">
        <v>790</v>
      </c>
      <c r="C391">
        <v>-0.51300607397444</v>
      </c>
      <c r="D391">
        <v>-0.994399625550848</v>
      </c>
      <c r="E391">
        <v>0.199063265075793</v>
      </c>
      <c r="F391">
        <v>-0.533689115706774</v>
      </c>
    </row>
    <row r="392" spans="1:6">
      <c r="A392" t="s">
        <v>791</v>
      </c>
      <c r="B392" t="s">
        <v>792</v>
      </c>
      <c r="C392">
        <v>-0.491426619689114</v>
      </c>
      <c r="D392">
        <v>-0.993606987727544</v>
      </c>
      <c r="E392">
        <v>0.219134745350682</v>
      </c>
      <c r="F392">
        <v>-0.509539565130499</v>
      </c>
    </row>
    <row r="393" spans="1:6">
      <c r="A393" t="s">
        <v>793</v>
      </c>
      <c r="B393" t="s">
        <v>794</v>
      </c>
      <c r="C393">
        <v>-0.489028640111805</v>
      </c>
      <c r="D393">
        <v>-0.993542796484337</v>
      </c>
      <c r="E393">
        <v>0.211118564226214</v>
      </c>
      <c r="F393">
        <v>-0.521082839453312</v>
      </c>
    </row>
    <row r="394" spans="1:6">
      <c r="A394" t="s">
        <v>795</v>
      </c>
      <c r="B394" t="s">
        <v>796</v>
      </c>
      <c r="C394">
        <v>-0.483600837404043</v>
      </c>
      <c r="D394">
        <v>-0.993342513589566</v>
      </c>
      <c r="E394">
        <v>0.225887436989424</v>
      </c>
      <c r="F394">
        <v>-0.503770326909068</v>
      </c>
    </row>
    <row r="395" spans="1:6">
      <c r="A395" t="s">
        <v>797</v>
      </c>
      <c r="B395" t="s">
        <v>798</v>
      </c>
      <c r="C395">
        <v>-0.492914675767913</v>
      </c>
      <c r="D395">
        <v>-0.993679722229438</v>
      </c>
      <c r="E395">
        <v>0.23085101776913</v>
      </c>
      <c r="F395">
        <v>-0.497092736510596</v>
      </c>
    </row>
    <row r="396" spans="1:6">
      <c r="A396" t="s">
        <v>799</v>
      </c>
      <c r="B396" t="s">
        <v>800</v>
      </c>
      <c r="C396">
        <v>-0.474929599999995</v>
      </c>
      <c r="D396">
        <v>-0.992966365100244</v>
      </c>
      <c r="E396">
        <v>0.23555397910377</v>
      </c>
      <c r="F396">
        <v>-0.491285171683493</v>
      </c>
    </row>
    <row r="397" spans="1:6">
      <c r="A397" t="s">
        <v>801</v>
      </c>
      <c r="B397" t="s">
        <v>802</v>
      </c>
      <c r="C397">
        <v>-0.455331412103741</v>
      </c>
      <c r="D397">
        <v>-0.992126546114672</v>
      </c>
      <c r="E397">
        <v>0.252975122364162</v>
      </c>
      <c r="F397">
        <v>-0.468463637491647</v>
      </c>
    </row>
    <row r="398" spans="1:6">
      <c r="A398" t="s">
        <v>803</v>
      </c>
      <c r="B398" t="s">
        <v>804</v>
      </c>
      <c r="C398">
        <v>-0.43511903571428</v>
      </c>
      <c r="D398">
        <v>-0.991193559969897</v>
      </c>
      <c r="E398">
        <v>0.258459885198558</v>
      </c>
      <c r="F398">
        <v>-0.461333728397551</v>
      </c>
    </row>
    <row r="399" spans="1:6">
      <c r="A399" t="s">
        <v>805</v>
      </c>
      <c r="B399" t="s">
        <v>806</v>
      </c>
      <c r="C399">
        <v>-0.442335766423352</v>
      </c>
      <c r="D399">
        <v>-0.991532677801135</v>
      </c>
      <c r="E399">
        <v>0.26658895154109</v>
      </c>
      <c r="F399">
        <v>-0.451790865770046</v>
      </c>
    </row>
    <row r="400" spans="1:6">
      <c r="A400" t="s">
        <v>807</v>
      </c>
      <c r="B400" t="s">
        <v>808</v>
      </c>
      <c r="C400">
        <v>-0.441746736535657</v>
      </c>
      <c r="D400">
        <v>-0.991487463472896</v>
      </c>
      <c r="E400">
        <v>0.271804731728231</v>
      </c>
      <c r="F400">
        <v>-0.44366521382231</v>
      </c>
    </row>
    <row r="401" spans="1:6">
      <c r="A401" t="s">
        <v>809</v>
      </c>
      <c r="B401" t="s">
        <v>810</v>
      </c>
      <c r="C401">
        <v>-0.421807204819272</v>
      </c>
      <c r="D401">
        <v>-0.990441873309533</v>
      </c>
      <c r="E401">
        <v>0.27330766123296</v>
      </c>
      <c r="F401">
        <v>-0.437344521025144</v>
      </c>
    </row>
    <row r="402" spans="1:6">
      <c r="A402" t="s">
        <v>811</v>
      </c>
      <c r="B402" t="s">
        <v>812</v>
      </c>
      <c r="C402">
        <v>-0.40901661724659</v>
      </c>
      <c r="D402">
        <v>-0.989806551522514</v>
      </c>
      <c r="E402">
        <v>0.29575979645617</v>
      </c>
      <c r="F402">
        <v>-0.407635187538615</v>
      </c>
    </row>
    <row r="403" spans="1:6">
      <c r="A403" t="s">
        <v>813</v>
      </c>
      <c r="B403" t="s">
        <v>814</v>
      </c>
      <c r="C403">
        <v>-0.376600159616913</v>
      </c>
      <c r="D403">
        <v>-0.987965465417272</v>
      </c>
      <c r="E403">
        <v>0.295657971610547</v>
      </c>
      <c r="F403">
        <v>-0.409107204070244</v>
      </c>
    </row>
    <row r="404" spans="1:6">
      <c r="A404" t="s">
        <v>815</v>
      </c>
      <c r="B404" t="s">
        <v>816</v>
      </c>
      <c r="C404">
        <v>-0.368175195458226</v>
      </c>
      <c r="D404">
        <v>-0.987424600677203</v>
      </c>
      <c r="E404">
        <v>0.29235905476307</v>
      </c>
      <c r="F404">
        <v>-0.411515193751541</v>
      </c>
    </row>
    <row r="405" spans="1:6">
      <c r="A405" t="s">
        <v>817</v>
      </c>
      <c r="B405" t="s">
        <v>818</v>
      </c>
      <c r="C405">
        <v>-0.352146449251242</v>
      </c>
      <c r="D405">
        <v>-0.986447537265618</v>
      </c>
      <c r="E405">
        <v>0.29197549123599</v>
      </c>
      <c r="F405">
        <v>-0.412880836559482</v>
      </c>
    </row>
    <row r="406" spans="1:6">
      <c r="A406" t="s">
        <v>819</v>
      </c>
      <c r="B406" t="s">
        <v>820</v>
      </c>
      <c r="C406">
        <v>-0.388799999999994</v>
      </c>
      <c r="D406">
        <v>-0.988476340352437</v>
      </c>
      <c r="E406">
        <v>0.318391245721606</v>
      </c>
      <c r="F406">
        <v>-0.379242495651124</v>
      </c>
    </row>
    <row r="407" spans="1:6">
      <c r="A407" t="s">
        <v>821</v>
      </c>
      <c r="B407" t="s">
        <v>822</v>
      </c>
      <c r="C407">
        <v>-0.397682939024384</v>
      </c>
      <c r="D407">
        <v>-0.988913269370084</v>
      </c>
      <c r="E407">
        <v>0.311379950190011</v>
      </c>
      <c r="F407">
        <v>-0.385951177584235</v>
      </c>
    </row>
    <row r="408" spans="1:6">
      <c r="A408" t="s">
        <v>823</v>
      </c>
      <c r="B408" t="s">
        <v>824</v>
      </c>
      <c r="C408">
        <v>-0.369073495207662</v>
      </c>
      <c r="D408">
        <v>-0.987130825731562</v>
      </c>
      <c r="E408">
        <v>0.311008026720187</v>
      </c>
      <c r="F408">
        <v>-0.384013022439755</v>
      </c>
    </row>
    <row r="409" spans="1:6">
      <c r="A409" t="s">
        <v>825</v>
      </c>
      <c r="B409" t="s">
        <v>826</v>
      </c>
      <c r="C409">
        <v>-0.368076910256404</v>
      </c>
      <c r="D409">
        <v>-0.98711189032575</v>
      </c>
      <c r="E409">
        <v>0.309031678897403</v>
      </c>
      <c r="F409">
        <v>-0.388582004121282</v>
      </c>
    </row>
    <row r="410" spans="1:6">
      <c r="A410" t="s">
        <v>827</v>
      </c>
      <c r="B410" t="s">
        <v>828</v>
      </c>
      <c r="C410">
        <v>-0.423130051432764</v>
      </c>
      <c r="D410">
        <v>-0.989986549069147</v>
      </c>
      <c r="E410">
        <v>0.303337246303039</v>
      </c>
      <c r="F410">
        <v>-0.396464041952194</v>
      </c>
    </row>
    <row r="411" spans="1:6">
      <c r="A411" t="s">
        <v>829</v>
      </c>
      <c r="B411" t="s">
        <v>830</v>
      </c>
      <c r="C411">
        <v>-0.432179603186091</v>
      </c>
      <c r="D411">
        <v>-0.990436875307956</v>
      </c>
      <c r="E411">
        <v>0.301913013049541</v>
      </c>
      <c r="F411">
        <v>-0.397945791370568</v>
      </c>
    </row>
    <row r="412" spans="1:6">
      <c r="A412" t="s">
        <v>831</v>
      </c>
      <c r="B412" t="s">
        <v>832</v>
      </c>
      <c r="C412">
        <v>-0.437505438723707</v>
      </c>
      <c r="D412">
        <v>-0.990728567218203</v>
      </c>
      <c r="E412">
        <v>0.288009280533955</v>
      </c>
      <c r="F412">
        <v>-0.418435353754215</v>
      </c>
    </row>
    <row r="413" spans="1:6">
      <c r="A413" t="s">
        <v>833</v>
      </c>
      <c r="B413" t="s">
        <v>834</v>
      </c>
      <c r="C413">
        <v>-0.3980606060606</v>
      </c>
      <c r="D413">
        <v>-0.98858075579358</v>
      </c>
      <c r="E413">
        <v>0.319528799365146</v>
      </c>
      <c r="F413">
        <v>-0.374745913283797</v>
      </c>
    </row>
    <row r="414" spans="1:6">
      <c r="A414" t="s">
        <v>835</v>
      </c>
      <c r="B414" t="s">
        <v>836</v>
      </c>
      <c r="C414">
        <v>-0.367833065810588</v>
      </c>
      <c r="D414">
        <v>-0.986638888702682</v>
      </c>
      <c r="E414">
        <v>0.308264401917803</v>
      </c>
      <c r="F414">
        <v>-0.390284785230385</v>
      </c>
    </row>
    <row r="415" spans="1:6">
      <c r="A415" t="s">
        <v>837</v>
      </c>
      <c r="B415" t="s">
        <v>838</v>
      </c>
      <c r="C415">
        <v>-0.38140845070422</v>
      </c>
      <c r="D415">
        <v>-0.987466211963567</v>
      </c>
      <c r="E415">
        <v>0.313193968585851</v>
      </c>
      <c r="F415">
        <v>-0.383911113994858</v>
      </c>
    </row>
    <row r="416" spans="1:6">
      <c r="A416" t="s">
        <v>839</v>
      </c>
      <c r="B416" t="s">
        <v>840</v>
      </c>
      <c r="C416">
        <v>-0.375931007448054</v>
      </c>
      <c r="D416">
        <v>-0.987138826212269</v>
      </c>
      <c r="E416">
        <v>0.322381116877069</v>
      </c>
      <c r="F416">
        <v>-0.37110779317889</v>
      </c>
    </row>
    <row r="417" spans="1:6">
      <c r="A417" t="s">
        <v>841</v>
      </c>
      <c r="B417" t="s">
        <v>842</v>
      </c>
      <c r="C417">
        <v>-0.351662935070216</v>
      </c>
      <c r="D417">
        <v>-0.985514343399901</v>
      </c>
      <c r="E417">
        <v>0.323062939341707</v>
      </c>
      <c r="F417">
        <v>-0.369438047585545</v>
      </c>
    </row>
    <row r="418" spans="1:6">
      <c r="A418" t="s">
        <v>843</v>
      </c>
      <c r="B418" t="s">
        <v>844</v>
      </c>
      <c r="C418">
        <v>-0.386681953719635</v>
      </c>
      <c r="D418">
        <v>-0.987589253876412</v>
      </c>
      <c r="E418">
        <v>0.332240208581475</v>
      </c>
      <c r="F418">
        <v>-0.35595327346368</v>
      </c>
    </row>
    <row r="419" spans="1:6">
      <c r="A419" t="s">
        <v>845</v>
      </c>
      <c r="B419" t="s">
        <v>846</v>
      </c>
      <c r="C419">
        <v>-0.37629629629629</v>
      </c>
      <c r="D419">
        <v>-0.986953053293913</v>
      </c>
      <c r="E419">
        <v>0.343293175109948</v>
      </c>
      <c r="F419">
        <v>-0.339906382587431</v>
      </c>
    </row>
    <row r="420" spans="1:6">
      <c r="A420" t="s">
        <v>847</v>
      </c>
      <c r="B420" t="s">
        <v>848</v>
      </c>
      <c r="C420">
        <v>-0.38512197560975</v>
      </c>
      <c r="D420">
        <v>-0.987485813418728</v>
      </c>
      <c r="E420">
        <v>0.340785140463626</v>
      </c>
      <c r="F420">
        <v>-0.343177596006996</v>
      </c>
    </row>
    <row r="421" spans="1:6">
      <c r="A421" t="s">
        <v>849</v>
      </c>
      <c r="B421" t="s">
        <v>850</v>
      </c>
      <c r="C421">
        <v>-0.380105318284419</v>
      </c>
      <c r="D421">
        <v>-0.98718246767496</v>
      </c>
      <c r="E421">
        <v>0.369387807880752</v>
      </c>
      <c r="F421">
        <v>-0.300884077580919</v>
      </c>
    </row>
    <row r="422" spans="1:6">
      <c r="A422" t="s">
        <v>851</v>
      </c>
      <c r="B422" t="s">
        <v>852</v>
      </c>
      <c r="C422">
        <v>-0.377710398786954</v>
      </c>
      <c r="D422">
        <v>-0.986888383279794</v>
      </c>
      <c r="E422">
        <v>0.364487532706421</v>
      </c>
      <c r="F422">
        <v>-0.300489362479889</v>
      </c>
    </row>
    <row r="423" spans="1:6">
      <c r="A423" t="s">
        <v>853</v>
      </c>
      <c r="B423" t="s">
        <v>854</v>
      </c>
      <c r="C423">
        <v>-0.381187214611866</v>
      </c>
      <c r="D423">
        <v>-0.987265897930517</v>
      </c>
      <c r="E423">
        <v>0.35187377609787</v>
      </c>
      <c r="F423">
        <v>-0.327910661681734</v>
      </c>
    </row>
    <row r="424" spans="1:6">
      <c r="A424" t="s">
        <v>855</v>
      </c>
      <c r="B424" t="s">
        <v>856</v>
      </c>
      <c r="C424">
        <v>-0.323805998761604</v>
      </c>
      <c r="D424">
        <v>-0.983051492689187</v>
      </c>
      <c r="E424">
        <v>0.361866811778412</v>
      </c>
      <c r="F424">
        <v>-0.313544216520814</v>
      </c>
    </row>
    <row r="425" spans="1:6">
      <c r="A425" t="s">
        <v>857</v>
      </c>
      <c r="B425" t="s">
        <v>858</v>
      </c>
      <c r="C425">
        <v>-0.322345156069358</v>
      </c>
      <c r="D425">
        <v>-0.982922752573706</v>
      </c>
      <c r="E425">
        <v>0.364656223200092</v>
      </c>
      <c r="F425">
        <v>-0.30836150401235</v>
      </c>
    </row>
    <row r="426" spans="1:6">
      <c r="A426" t="s">
        <v>859</v>
      </c>
      <c r="B426" t="s">
        <v>860</v>
      </c>
      <c r="C426">
        <v>-0.280278759581875</v>
      </c>
      <c r="D426">
        <v>-0.979402884016569</v>
      </c>
      <c r="E426">
        <v>0.374095542663549</v>
      </c>
      <c r="F426">
        <v>-0.294482655751313</v>
      </c>
    </row>
    <row r="427" spans="1:6">
      <c r="A427" t="s">
        <v>861</v>
      </c>
      <c r="B427" t="s">
        <v>862</v>
      </c>
      <c r="C427">
        <v>-0.277895208523586</v>
      </c>
      <c r="D427">
        <v>-0.979184560089232</v>
      </c>
      <c r="E427">
        <v>0.380858499134865</v>
      </c>
      <c r="F427">
        <v>-0.283385460904061</v>
      </c>
    </row>
    <row r="428" spans="1:6">
      <c r="A428" t="s">
        <v>863</v>
      </c>
      <c r="B428" t="s">
        <v>864</v>
      </c>
      <c r="C428">
        <v>-0.313984355995049</v>
      </c>
      <c r="D428">
        <v>-0.982020190307177</v>
      </c>
      <c r="E428">
        <v>0.384694410843816</v>
      </c>
      <c r="F428">
        <v>-0.27869758409083</v>
      </c>
    </row>
    <row r="429" spans="1:6">
      <c r="A429" t="s">
        <v>865</v>
      </c>
      <c r="B429" t="s">
        <v>866</v>
      </c>
      <c r="C429">
        <v>-0.325492743134081</v>
      </c>
      <c r="D429">
        <v>-0.982863997280173</v>
      </c>
      <c r="E429">
        <v>0.38907725251499</v>
      </c>
      <c r="F429">
        <v>-0.270881075518713</v>
      </c>
    </row>
    <row r="430" spans="1:6">
      <c r="A430" t="s">
        <v>867</v>
      </c>
      <c r="B430" t="s">
        <v>868</v>
      </c>
      <c r="C430">
        <v>-0.282332775300165</v>
      </c>
      <c r="D430">
        <v>-0.979159251312371</v>
      </c>
      <c r="E430">
        <v>0.392134564334284</v>
      </c>
      <c r="F430">
        <v>-0.266299661299603</v>
      </c>
    </row>
    <row r="431" spans="1:6">
      <c r="A431" t="s">
        <v>869</v>
      </c>
      <c r="B431" t="s">
        <v>870</v>
      </c>
      <c r="C431">
        <v>-0.283518558249296</v>
      </c>
      <c r="D431">
        <v>-0.979219540187318</v>
      </c>
      <c r="E431">
        <v>0.389053947034673</v>
      </c>
      <c r="F431">
        <v>-0.269428267370537</v>
      </c>
    </row>
    <row r="432" spans="1:6">
      <c r="A432" t="s">
        <v>871</v>
      </c>
      <c r="B432" t="s">
        <v>872</v>
      </c>
      <c r="C432">
        <v>-0.252498308208448</v>
      </c>
      <c r="D432">
        <v>-0.976302728458092</v>
      </c>
      <c r="E432">
        <v>0.390231933251306</v>
      </c>
      <c r="F432">
        <v>-0.267360001903423</v>
      </c>
    </row>
    <row r="433" spans="1:6">
      <c r="A433" t="s">
        <v>873</v>
      </c>
      <c r="B433" t="s">
        <v>874</v>
      </c>
      <c r="C433">
        <v>-0.243297505376337</v>
      </c>
      <c r="D433">
        <v>-0.975470469221635</v>
      </c>
      <c r="E433">
        <v>0.405238286952017</v>
      </c>
      <c r="F433">
        <v>-0.244760933469501</v>
      </c>
    </row>
    <row r="434" spans="1:6">
      <c r="A434" t="s">
        <v>875</v>
      </c>
      <c r="B434" t="s">
        <v>876</v>
      </c>
      <c r="C434">
        <v>-0.204202626641644</v>
      </c>
      <c r="D434">
        <v>-0.971302744762144</v>
      </c>
      <c r="E434">
        <v>0.411724085151245</v>
      </c>
      <c r="F434">
        <v>-0.233457460093735</v>
      </c>
    </row>
    <row r="435" spans="1:6">
      <c r="A435" t="s">
        <v>877</v>
      </c>
      <c r="B435" t="s">
        <v>878</v>
      </c>
      <c r="C435">
        <v>-0.238047943212061</v>
      </c>
      <c r="D435">
        <v>-0.974590768050263</v>
      </c>
      <c r="E435">
        <v>0.42910884572567</v>
      </c>
      <c r="F435">
        <v>-0.205911427295033</v>
      </c>
    </row>
    <row r="436" spans="1:6">
      <c r="A436" t="s">
        <v>879</v>
      </c>
      <c r="B436" t="s">
        <v>880</v>
      </c>
      <c r="C436">
        <v>-0.228463640610955</v>
      </c>
      <c r="D436">
        <v>-0.973586984243654</v>
      </c>
      <c r="E436">
        <v>0.429204026830513</v>
      </c>
      <c r="F436">
        <v>-0.204568718092511</v>
      </c>
    </row>
    <row r="437" spans="1:6">
      <c r="A437" t="s">
        <v>881</v>
      </c>
      <c r="B437" t="s">
        <v>882</v>
      </c>
      <c r="C437">
        <v>-0.178954373836231</v>
      </c>
      <c r="D437">
        <v>-0.967896834589503</v>
      </c>
      <c r="E437">
        <v>0.43115914334189</v>
      </c>
      <c r="F437">
        <v>-0.202161601662083</v>
      </c>
    </row>
    <row r="438" spans="1:6">
      <c r="A438" t="s">
        <v>883</v>
      </c>
      <c r="B438" t="s">
        <v>884</v>
      </c>
      <c r="C438">
        <v>-0.150744770605752</v>
      </c>
      <c r="D438">
        <v>-0.964365140235628</v>
      </c>
      <c r="E438">
        <v>0.423509402020117</v>
      </c>
      <c r="F438">
        <v>-0.214673490070109</v>
      </c>
    </row>
    <row r="439" spans="1:6">
      <c r="A439" t="s">
        <v>885</v>
      </c>
      <c r="B439" t="s">
        <v>886</v>
      </c>
      <c r="C439">
        <v>-0.147090036219293</v>
      </c>
      <c r="D439">
        <v>-0.963899686156243</v>
      </c>
      <c r="E439">
        <v>0.430758746884597</v>
      </c>
      <c r="F439">
        <v>-0.202281080142974</v>
      </c>
    </row>
    <row r="440" spans="1:6">
      <c r="A440" t="s">
        <v>887</v>
      </c>
      <c r="B440" t="s">
        <v>888</v>
      </c>
      <c r="C440">
        <v>-0.165937484374992</v>
      </c>
      <c r="D440">
        <v>-0.966119719400398</v>
      </c>
      <c r="E440">
        <v>0.421764282838122</v>
      </c>
      <c r="F440">
        <v>-0.215311529244605</v>
      </c>
    </row>
    <row r="441" spans="1:6">
      <c r="A441" t="s">
        <v>889</v>
      </c>
      <c r="B441" t="s">
        <v>890</v>
      </c>
      <c r="C441">
        <v>-0.19215387692307</v>
      </c>
      <c r="D441">
        <v>-0.96926272707304</v>
      </c>
      <c r="E441">
        <v>0.398663733025456</v>
      </c>
      <c r="F441">
        <v>-0.254855121368008</v>
      </c>
    </row>
    <row r="442" spans="1:6">
      <c r="A442" t="s">
        <v>891</v>
      </c>
      <c r="B442" t="s">
        <v>892</v>
      </c>
      <c r="C442">
        <v>-0.259982302387261</v>
      </c>
      <c r="D442">
        <v>-0.975841461755337</v>
      </c>
      <c r="E442">
        <v>0.393414645725718</v>
      </c>
      <c r="F442">
        <v>-0.262446699928352</v>
      </c>
    </row>
    <row r="443" spans="1:6">
      <c r="A443" t="s">
        <v>893</v>
      </c>
      <c r="B443" t="s">
        <v>894</v>
      </c>
      <c r="C443">
        <v>-0.243382338235287</v>
      </c>
      <c r="D443">
        <v>-0.974122779921772</v>
      </c>
      <c r="E443">
        <v>0.370615096624187</v>
      </c>
      <c r="F443">
        <v>-0.298655158446468</v>
      </c>
    </row>
    <row r="444" spans="1:6">
      <c r="A444" t="s">
        <v>895</v>
      </c>
      <c r="B444" t="s">
        <v>896</v>
      </c>
      <c r="C444">
        <v>-0.224060180451121</v>
      </c>
      <c r="D444">
        <v>-0.9720524256893</v>
      </c>
      <c r="E444">
        <v>0.374707411035292</v>
      </c>
      <c r="F444">
        <v>-0.291627895268393</v>
      </c>
    </row>
    <row r="445" spans="1:6">
      <c r="A445" t="s">
        <v>897</v>
      </c>
      <c r="B445" t="s">
        <v>898</v>
      </c>
      <c r="C445">
        <v>-0.228970588235287</v>
      </c>
      <c r="D445">
        <v>-0.972582905698321</v>
      </c>
      <c r="E445">
        <v>0.396904604604587</v>
      </c>
      <c r="F445">
        <v>-0.258314198863094</v>
      </c>
    </row>
    <row r="446" spans="1:6">
      <c r="A446" t="s">
        <v>899</v>
      </c>
      <c r="B446" t="s">
        <v>900</v>
      </c>
      <c r="C446">
        <v>-0.294520994957977</v>
      </c>
      <c r="D446">
        <v>-0.978489408093296</v>
      </c>
      <c r="E446">
        <v>0.398061676899047</v>
      </c>
      <c r="F446">
        <v>-0.256180305741959</v>
      </c>
    </row>
    <row r="447" spans="1:6">
      <c r="A447" t="s">
        <v>901</v>
      </c>
      <c r="B447" t="s">
        <v>902</v>
      </c>
      <c r="C447">
        <v>-0.261613606628864</v>
      </c>
      <c r="D447">
        <v>-0.975234186256324</v>
      </c>
      <c r="E447">
        <v>0.409900833536053</v>
      </c>
      <c r="F447">
        <v>-0.236182467226909</v>
      </c>
    </row>
    <row r="448" spans="1:6">
      <c r="A448" t="s">
        <v>903</v>
      </c>
      <c r="B448" t="s">
        <v>904</v>
      </c>
      <c r="C448">
        <v>-0.242446010456915</v>
      </c>
      <c r="D448">
        <v>-0.973157941473711</v>
      </c>
      <c r="E448">
        <v>0.387626516299208</v>
      </c>
      <c r="F448">
        <v>-0.271868700046776</v>
      </c>
    </row>
    <row r="449" spans="1:6">
      <c r="A449" t="s">
        <v>905</v>
      </c>
      <c r="B449" t="s">
        <v>906</v>
      </c>
      <c r="C449">
        <v>-0.187456994263855</v>
      </c>
      <c r="D449">
        <v>-0.96678326196011</v>
      </c>
      <c r="E449">
        <v>0.415699035135012</v>
      </c>
      <c r="F449">
        <v>-0.228954023052255</v>
      </c>
    </row>
    <row r="450" spans="1:6">
      <c r="A450" t="s">
        <v>907</v>
      </c>
      <c r="B450" t="s">
        <v>908</v>
      </c>
      <c r="C450">
        <v>-0.173855185909973</v>
      </c>
      <c r="D450">
        <v>-0.964592160342862</v>
      </c>
      <c r="E450">
        <v>0.406448318792852</v>
      </c>
      <c r="F450">
        <v>-0.233420092697726</v>
      </c>
    </row>
    <row r="451" spans="1:6">
      <c r="A451" t="s">
        <v>909</v>
      </c>
      <c r="B451" t="s">
        <v>910</v>
      </c>
      <c r="C451">
        <v>-0.176093749999992</v>
      </c>
      <c r="D451">
        <v>-0.965285510532163</v>
      </c>
      <c r="E451">
        <v>0.405451986563121</v>
      </c>
      <c r="F451">
        <v>-0.243704943601708</v>
      </c>
    </row>
    <row r="452" spans="1:6">
      <c r="A452" t="s">
        <v>911</v>
      </c>
      <c r="B452" t="s">
        <v>912</v>
      </c>
      <c r="C452">
        <v>-0.118985200845657</v>
      </c>
      <c r="D452">
        <v>-0.956920777061346</v>
      </c>
      <c r="E452">
        <v>0.388467997345724</v>
      </c>
      <c r="F452">
        <v>-0.272070604589854</v>
      </c>
    </row>
    <row r="453" spans="1:6">
      <c r="A453" t="s">
        <v>913</v>
      </c>
      <c r="B453" t="s">
        <v>914</v>
      </c>
      <c r="C453">
        <v>-0.0456518261844596</v>
      </c>
      <c r="D453">
        <v>-0.944900645010341</v>
      </c>
      <c r="E453">
        <v>0.417828797918206</v>
      </c>
      <c r="F453">
        <v>-0.225401432966476</v>
      </c>
    </row>
    <row r="454" spans="1:6">
      <c r="A454" t="s">
        <v>915</v>
      </c>
      <c r="B454" t="s">
        <v>916</v>
      </c>
      <c r="C454">
        <v>-0.0416053511705596</v>
      </c>
      <c r="D454">
        <v>-0.944188401953106</v>
      </c>
      <c r="E454">
        <v>0.432237405284712</v>
      </c>
      <c r="F454">
        <v>-0.20150265615041</v>
      </c>
    </row>
    <row r="455" spans="1:6">
      <c r="A455" t="s">
        <v>917</v>
      </c>
      <c r="B455" t="s">
        <v>918</v>
      </c>
      <c r="C455">
        <v>-0.109586793388421</v>
      </c>
      <c r="D455">
        <v>-0.95430406694509</v>
      </c>
      <c r="E455">
        <v>0.435984883061044</v>
      </c>
      <c r="F455">
        <v>-0.194449776469442</v>
      </c>
    </row>
    <row r="456" spans="1:6">
      <c r="A456" t="s">
        <v>919</v>
      </c>
      <c r="B456" t="s">
        <v>920</v>
      </c>
      <c r="C456">
        <v>-0.115400443531819</v>
      </c>
      <c r="D456">
        <v>-0.955200627468798</v>
      </c>
      <c r="E456">
        <v>0.435495676056876</v>
      </c>
      <c r="F456">
        <v>-0.195483018980431</v>
      </c>
    </row>
    <row r="457" spans="1:6">
      <c r="A457" t="s">
        <v>921</v>
      </c>
      <c r="B457" t="s">
        <v>922</v>
      </c>
      <c r="C457">
        <v>-0.124791861928925</v>
      </c>
      <c r="D457">
        <v>-0.956601012299631</v>
      </c>
      <c r="E457">
        <v>0.436341419752653</v>
      </c>
      <c r="F457">
        <v>-0.194365083568908</v>
      </c>
    </row>
    <row r="458" spans="1:6">
      <c r="A458" t="s">
        <v>923</v>
      </c>
      <c r="B458" t="s">
        <v>924</v>
      </c>
      <c r="C458">
        <v>-0.119755816887072</v>
      </c>
      <c r="D458">
        <v>-0.955735301565223</v>
      </c>
      <c r="E458">
        <v>0.441721675223864</v>
      </c>
      <c r="F458">
        <v>-0.182821939324844</v>
      </c>
    </row>
    <row r="459" spans="1:6">
      <c r="A459" t="s">
        <v>925</v>
      </c>
      <c r="B459" t="s">
        <v>926</v>
      </c>
      <c r="C459">
        <v>-0.0727194689507403</v>
      </c>
      <c r="D459">
        <v>-0.948073284399393</v>
      </c>
      <c r="E459">
        <v>0.44310215902386</v>
      </c>
      <c r="F459">
        <v>-0.181589924645575</v>
      </c>
    </row>
    <row r="460" spans="1:6">
      <c r="A460" t="s">
        <v>927</v>
      </c>
      <c r="B460" t="s">
        <v>928</v>
      </c>
      <c r="C460">
        <v>0.0196959438596589</v>
      </c>
      <c r="D460">
        <v>-0.929495927023937</v>
      </c>
      <c r="E460">
        <v>0.452726371618783</v>
      </c>
      <c r="F460">
        <v>-0.16403022262317</v>
      </c>
    </row>
    <row r="461" spans="1:6">
      <c r="A461" t="s">
        <v>929</v>
      </c>
      <c r="B461" t="s">
        <v>930</v>
      </c>
      <c r="C461">
        <v>-0.130330346346338</v>
      </c>
      <c r="D461">
        <v>-0.953241346082127</v>
      </c>
      <c r="E461">
        <v>0.44765435817276</v>
      </c>
      <c r="F461">
        <v>-0.173472037015286</v>
      </c>
    </row>
    <row r="462" spans="1:6">
      <c r="A462" t="s">
        <v>931</v>
      </c>
      <c r="B462" t="s">
        <v>932</v>
      </c>
      <c r="C462">
        <v>-0.112742067278279</v>
      </c>
      <c r="D462">
        <v>-0.95041933088697</v>
      </c>
      <c r="E462">
        <v>0.450371939218634</v>
      </c>
      <c r="F462">
        <v>-0.169628988438363</v>
      </c>
    </row>
    <row r="463" spans="1:6">
      <c r="A463" t="s">
        <v>933</v>
      </c>
      <c r="B463" t="s">
        <v>934</v>
      </c>
      <c r="C463">
        <v>-0.0435320088300126</v>
      </c>
      <c r="D463">
        <v>-0.936718506620706</v>
      </c>
      <c r="E463">
        <v>0.44401983033116</v>
      </c>
      <c r="F463">
        <v>-0.177709829706292</v>
      </c>
    </row>
    <row r="464" spans="1:6">
      <c r="A464" t="s">
        <v>935</v>
      </c>
      <c r="B464" t="s">
        <v>936</v>
      </c>
      <c r="C464">
        <v>-0.0466375196506457</v>
      </c>
      <c r="D464">
        <v>-0.937413907977352</v>
      </c>
      <c r="E464">
        <v>0.455232409614754</v>
      </c>
      <c r="F464">
        <v>-0.160180097564053</v>
      </c>
    </row>
    <row r="465" spans="1:6">
      <c r="A465" t="s">
        <v>937</v>
      </c>
      <c r="B465" t="s">
        <v>938</v>
      </c>
      <c r="C465">
        <v>-0.0476855895196413</v>
      </c>
      <c r="D465">
        <v>-0.937223295804437</v>
      </c>
      <c r="E465">
        <v>0.453651680477453</v>
      </c>
      <c r="F465">
        <v>-0.157247603035106</v>
      </c>
    </row>
    <row r="466" spans="1:6">
      <c r="A466" t="s">
        <v>939</v>
      </c>
      <c r="B466" t="s">
        <v>940</v>
      </c>
      <c r="C466">
        <v>-0.0934994641744458</v>
      </c>
      <c r="D466">
        <v>-0.945256982596609</v>
      </c>
      <c r="E466">
        <v>0.45473700331464</v>
      </c>
      <c r="F466">
        <v>-0.154597874674334</v>
      </c>
    </row>
    <row r="467" spans="1:6">
      <c r="A467" t="s">
        <v>941</v>
      </c>
      <c r="B467" t="s">
        <v>942</v>
      </c>
      <c r="C467">
        <v>-0.113784072653876</v>
      </c>
      <c r="D467">
        <v>-0.948724095359667</v>
      </c>
      <c r="E467">
        <v>0.463570954922797</v>
      </c>
      <c r="F467">
        <v>-0.1402842978964</v>
      </c>
    </row>
    <row r="468" spans="1:6">
      <c r="A468" t="s">
        <v>943</v>
      </c>
      <c r="B468" t="s">
        <v>944</v>
      </c>
      <c r="C468">
        <v>-0.125200482191772</v>
      </c>
      <c r="D468">
        <v>-0.950538332562686</v>
      </c>
      <c r="E468">
        <v>0.463349931134591</v>
      </c>
      <c r="F468">
        <v>-0.138994811076123</v>
      </c>
    </row>
    <row r="469" spans="1:6">
      <c r="A469" t="s">
        <v>945</v>
      </c>
      <c r="B469" t="s">
        <v>946</v>
      </c>
      <c r="C469">
        <v>-0.116874179984867</v>
      </c>
      <c r="D469">
        <v>-0.949127200287808</v>
      </c>
      <c r="E469">
        <v>0.459667874786613</v>
      </c>
      <c r="F469">
        <v>-0.14516131331667</v>
      </c>
    </row>
    <row r="470" spans="1:6">
      <c r="A470" t="s">
        <v>947</v>
      </c>
      <c r="B470" t="s">
        <v>948</v>
      </c>
      <c r="C470">
        <v>-0.142544031311146</v>
      </c>
      <c r="D470">
        <v>-0.953290350681494</v>
      </c>
      <c r="E470">
        <v>0.460514323024931</v>
      </c>
      <c r="F470">
        <v>-0.144440616099566</v>
      </c>
    </row>
    <row r="471" spans="1:6">
      <c r="A471" t="s">
        <v>949</v>
      </c>
      <c r="B471" t="s">
        <v>950</v>
      </c>
      <c r="C471">
        <v>-0.178666696713607</v>
      </c>
      <c r="D471">
        <v>-0.958614592866379</v>
      </c>
      <c r="E471">
        <v>0.457905258534791</v>
      </c>
      <c r="F471">
        <v>-0.147762883456703</v>
      </c>
    </row>
    <row r="472" spans="1:6">
      <c r="A472" t="s">
        <v>951</v>
      </c>
      <c r="B472" t="s">
        <v>952</v>
      </c>
      <c r="C472">
        <v>-0.173760588124403</v>
      </c>
      <c r="D472">
        <v>-0.957902102949166</v>
      </c>
      <c r="E472">
        <v>0.461176140609671</v>
      </c>
      <c r="F472">
        <v>-0.142306289142161</v>
      </c>
    </row>
    <row r="473" spans="1:6">
      <c r="A473" t="s">
        <v>953</v>
      </c>
      <c r="B473" t="s">
        <v>954</v>
      </c>
      <c r="C473">
        <v>-0.176497175141235</v>
      </c>
      <c r="D473">
        <v>-0.958334162952455</v>
      </c>
      <c r="E473">
        <v>0.457779447892299</v>
      </c>
      <c r="F473">
        <v>-0.148367665495911</v>
      </c>
    </row>
    <row r="474" spans="1:6">
      <c r="A474" t="s">
        <v>955</v>
      </c>
      <c r="B474" t="s">
        <v>956</v>
      </c>
      <c r="C474">
        <v>-0.196347720544147</v>
      </c>
      <c r="D474">
        <v>-0.961117807288091</v>
      </c>
      <c r="E474">
        <v>0.452517206731241</v>
      </c>
      <c r="F474">
        <v>-0.155802297365681</v>
      </c>
    </row>
    <row r="475" spans="1:6">
      <c r="A475" t="s">
        <v>957</v>
      </c>
      <c r="B475" t="s">
        <v>958</v>
      </c>
      <c r="C475">
        <v>-0.176014882681557</v>
      </c>
      <c r="D475">
        <v>-0.958195322807721</v>
      </c>
      <c r="E475">
        <v>0.475261329918715</v>
      </c>
      <c r="F475">
        <v>-0.117284427613591</v>
      </c>
    </row>
    <row r="476" spans="1:6">
      <c r="A476" t="s">
        <v>959</v>
      </c>
      <c r="B476" t="s">
        <v>960</v>
      </c>
      <c r="C476">
        <v>-0.14310077519379</v>
      </c>
      <c r="D476">
        <v>-0.952818736915103</v>
      </c>
      <c r="E476">
        <v>0.474265015466618</v>
      </c>
      <c r="F476">
        <v>-0.118271953133801</v>
      </c>
    </row>
    <row r="477" spans="1:6">
      <c r="A477" t="s">
        <v>961</v>
      </c>
      <c r="B477" t="s">
        <v>962</v>
      </c>
      <c r="C477">
        <v>-0.149616179261017</v>
      </c>
      <c r="D477">
        <v>-0.953851791855612</v>
      </c>
      <c r="E477">
        <v>0.486856093437453</v>
      </c>
      <c r="F477">
        <v>-0.0960081354030371</v>
      </c>
    </row>
    <row r="478" spans="1:6">
      <c r="A478" t="s">
        <v>963</v>
      </c>
      <c r="B478" t="s">
        <v>964</v>
      </c>
      <c r="C478">
        <v>-0.165373164179097</v>
      </c>
      <c r="D478">
        <v>-0.956288552657592</v>
      </c>
      <c r="E478">
        <v>0.491716183974401</v>
      </c>
      <c r="F478">
        <v>-0.0874528850035202</v>
      </c>
    </row>
    <row r="479" spans="1:6">
      <c r="A479" t="s">
        <v>965</v>
      </c>
      <c r="B479" t="s">
        <v>966</v>
      </c>
      <c r="C479">
        <v>-0.162996269662914</v>
      </c>
      <c r="D479">
        <v>-0.955904758413093</v>
      </c>
      <c r="E479">
        <v>0.490448836930059</v>
      </c>
      <c r="F479">
        <v>-0.089186209315673</v>
      </c>
    </row>
    <row r="480" spans="1:6">
      <c r="A480" t="s">
        <v>967</v>
      </c>
      <c r="B480" t="s">
        <v>968</v>
      </c>
      <c r="C480">
        <v>-0.127838267752484</v>
      </c>
      <c r="D480">
        <v>-0.949998706052705</v>
      </c>
      <c r="E480">
        <v>0.496115019776995</v>
      </c>
      <c r="F480">
        <v>-0.0785638193590044</v>
      </c>
    </row>
    <row r="481" spans="1:6">
      <c r="A481" t="s">
        <v>969</v>
      </c>
      <c r="B481" t="s">
        <v>970</v>
      </c>
      <c r="C481">
        <v>-0.137989282026415</v>
      </c>
      <c r="D481">
        <v>-0.951649103744453</v>
      </c>
      <c r="E481">
        <v>0.498299841980625</v>
      </c>
      <c r="F481">
        <v>-0.0739490760214528</v>
      </c>
    </row>
    <row r="482" spans="1:6">
      <c r="A482" t="s">
        <v>971</v>
      </c>
      <c r="B482" t="s">
        <v>972</v>
      </c>
      <c r="C482">
        <v>-0.0810722677672098</v>
      </c>
      <c r="D482">
        <v>-0.941084948413145</v>
      </c>
      <c r="E482">
        <v>0.509024238704092</v>
      </c>
      <c r="F482">
        <v>-0.0547895173112188</v>
      </c>
    </row>
    <row r="483" spans="1:6">
      <c r="A483" t="s">
        <v>973</v>
      </c>
      <c r="B483" t="s">
        <v>974</v>
      </c>
      <c r="C483">
        <v>-0.0799999674796666</v>
      </c>
      <c r="D483">
        <v>-0.940758108337516</v>
      </c>
      <c r="E483">
        <v>0.509590152601239</v>
      </c>
      <c r="F483">
        <v>-0.0514340902212772</v>
      </c>
    </row>
    <row r="484" spans="1:6">
      <c r="A484" t="s">
        <v>975</v>
      </c>
      <c r="B484" t="s">
        <v>976</v>
      </c>
      <c r="C484">
        <v>-0.0746752946323065</v>
      </c>
      <c r="D484">
        <v>-0.939760677590002</v>
      </c>
      <c r="E484">
        <v>0.520825220829685</v>
      </c>
      <c r="F484">
        <v>-0.0304883007310215</v>
      </c>
    </row>
    <row r="485" spans="1:6">
      <c r="A485" t="s">
        <v>977</v>
      </c>
      <c r="B485" t="s">
        <v>978</v>
      </c>
      <c r="C485">
        <v>-0.0567656454378019</v>
      </c>
      <c r="D485">
        <v>-0.936244033931575</v>
      </c>
      <c r="E485">
        <v>0.525123023534626</v>
      </c>
      <c r="F485">
        <v>-0.022373242657357</v>
      </c>
    </row>
    <row r="486" spans="1:6">
      <c r="A486" t="s">
        <v>979</v>
      </c>
      <c r="B486" t="s">
        <v>980</v>
      </c>
      <c r="C486">
        <v>-0.0387821561697116</v>
      </c>
      <c r="D486">
        <v>-0.932470234407587</v>
      </c>
      <c r="E486">
        <v>0.507806884606263</v>
      </c>
      <c r="F486">
        <v>-0.0547427904687391</v>
      </c>
    </row>
    <row r="487" spans="1:6">
      <c r="A487" t="s">
        <v>981</v>
      </c>
      <c r="B487" t="s">
        <v>982</v>
      </c>
      <c r="C487">
        <v>-0.0051418615197838</v>
      </c>
      <c r="D487">
        <v>-0.925084442581918</v>
      </c>
      <c r="E487">
        <v>0.497152341371299</v>
      </c>
      <c r="F487">
        <v>-0.0755957957671252</v>
      </c>
    </row>
    <row r="488" spans="1:6">
      <c r="A488" t="s">
        <v>983</v>
      </c>
      <c r="B488" t="s">
        <v>984</v>
      </c>
      <c r="C488">
        <v>-0.0245270138567889</v>
      </c>
      <c r="D488">
        <v>-0.929279484371846</v>
      </c>
      <c r="E488">
        <v>0.485683965197783</v>
      </c>
      <c r="F488">
        <v>-0.0963445536009684</v>
      </c>
    </row>
    <row r="489" spans="1:6">
      <c r="A489" t="s">
        <v>985</v>
      </c>
      <c r="B489" t="s">
        <v>986</v>
      </c>
      <c r="C489">
        <v>0.0217194751131309</v>
      </c>
      <c r="D489">
        <v>-0.918765417860686</v>
      </c>
      <c r="E489">
        <v>0.506233962686657</v>
      </c>
      <c r="F489">
        <v>-0.0586545794773394</v>
      </c>
    </row>
    <row r="490" spans="1:6">
      <c r="A490" t="s">
        <v>987</v>
      </c>
      <c r="B490" t="s">
        <v>988</v>
      </c>
      <c r="C490">
        <v>-0.0160139596864329</v>
      </c>
      <c r="D490">
        <v>-0.926939608979372</v>
      </c>
      <c r="E490">
        <v>0.508359255718073</v>
      </c>
      <c r="F490">
        <v>-0.0550131132218338</v>
      </c>
    </row>
    <row r="491" spans="1:6">
      <c r="A491" t="s">
        <v>989</v>
      </c>
      <c r="B491" t="s">
        <v>990</v>
      </c>
      <c r="C491">
        <v>-0.0268835607231573</v>
      </c>
      <c r="D491">
        <v>-0.929220412678316</v>
      </c>
      <c r="E491">
        <v>0.516368387866922</v>
      </c>
      <c r="F491">
        <v>-0.0399909271654324</v>
      </c>
    </row>
    <row r="492" spans="1:6">
      <c r="A492" t="s">
        <v>991</v>
      </c>
      <c r="B492" t="s">
        <v>992</v>
      </c>
      <c r="C492">
        <v>0.0371848170291251</v>
      </c>
      <c r="D492">
        <v>-0.913752315172312</v>
      </c>
      <c r="E492">
        <v>0.525715573790668</v>
      </c>
      <c r="F492">
        <v>-0.0211105084003949</v>
      </c>
    </row>
    <row r="493" spans="1:6">
      <c r="A493" t="s">
        <v>993</v>
      </c>
      <c r="B493" t="s">
        <v>994</v>
      </c>
      <c r="C493">
        <v>0.0517078297147537</v>
      </c>
      <c r="D493">
        <v>-0.910123438023227</v>
      </c>
      <c r="E493">
        <v>0.487021337931837</v>
      </c>
      <c r="F493">
        <v>-0.0945775707844984</v>
      </c>
    </row>
    <row r="494" spans="1:6">
      <c r="A494" t="s">
        <v>995</v>
      </c>
      <c r="B494" t="s">
        <v>996</v>
      </c>
      <c r="C494">
        <v>0.0873786407767083</v>
      </c>
      <c r="D494">
        <v>-0.900717317726224</v>
      </c>
      <c r="E494">
        <v>0.494202927957957</v>
      </c>
      <c r="F494">
        <v>-0.0808108013156889</v>
      </c>
    </row>
    <row r="495" spans="1:6">
      <c r="A495" t="s">
        <v>997</v>
      </c>
      <c r="B495" t="s">
        <v>998</v>
      </c>
      <c r="C495">
        <v>0.118627431372559</v>
      </c>
      <c r="D495">
        <v>-0.89218565954493</v>
      </c>
      <c r="E495">
        <v>0.522176116622445</v>
      </c>
      <c r="F495">
        <v>-0.0294058876931115</v>
      </c>
    </row>
    <row r="496" spans="1:6">
      <c r="A496" t="s">
        <v>999</v>
      </c>
      <c r="B496" t="s">
        <v>1000</v>
      </c>
      <c r="C496">
        <v>0.112934720593992</v>
      </c>
      <c r="D496">
        <v>-0.893751584736306</v>
      </c>
      <c r="E496">
        <v>0.519728060636528</v>
      </c>
      <c r="F496">
        <v>-0.0334240097765685</v>
      </c>
    </row>
    <row r="497" spans="1:6">
      <c r="A497" t="s">
        <v>1001</v>
      </c>
      <c r="B497" t="s">
        <v>1002</v>
      </c>
      <c r="C497">
        <v>0.0941514633115541</v>
      </c>
      <c r="D497">
        <v>-0.898862710140506</v>
      </c>
      <c r="E497">
        <v>0.522350238864484</v>
      </c>
      <c r="F497">
        <v>-0.0293237625070641</v>
      </c>
    </row>
    <row r="498" spans="1:6">
      <c r="A498" t="s">
        <v>1003</v>
      </c>
      <c r="B498" t="s">
        <v>1004</v>
      </c>
      <c r="C498">
        <v>0.171020428571438</v>
      </c>
      <c r="D498">
        <v>-0.875288424629345</v>
      </c>
      <c r="E498">
        <v>0.530847680482698</v>
      </c>
      <c r="F498">
        <v>-0.0114508835748213</v>
      </c>
    </row>
    <row r="499" spans="1:6">
      <c r="A499" t="s">
        <v>1005</v>
      </c>
      <c r="B499" t="s">
        <v>1006</v>
      </c>
      <c r="C499">
        <v>0.214963135617225</v>
      </c>
      <c r="D499">
        <v>-0.860876379011795</v>
      </c>
      <c r="E499">
        <v>0.537980484349379</v>
      </c>
      <c r="F499">
        <v>0.00324967193102177</v>
      </c>
    </row>
    <row r="500" spans="1:6">
      <c r="A500" t="s">
        <v>1007</v>
      </c>
      <c r="B500" t="s">
        <v>1008</v>
      </c>
      <c r="C500">
        <v>0.189139348138111</v>
      </c>
      <c r="D500">
        <v>-0.868566832218324</v>
      </c>
      <c r="E500">
        <v>0.548028850053863</v>
      </c>
      <c r="F500">
        <v>0.0249826917584988</v>
      </c>
    </row>
    <row r="501" spans="1:6">
      <c r="A501" t="s">
        <v>1009</v>
      </c>
      <c r="B501" t="s">
        <v>1010</v>
      </c>
      <c r="C501">
        <v>0.240471065514549</v>
      </c>
      <c r="D501">
        <v>-0.851023429694223</v>
      </c>
      <c r="E501">
        <v>0.54528643508413</v>
      </c>
      <c r="F501">
        <v>0.0191015047243952</v>
      </c>
    </row>
    <row r="502" spans="1:6">
      <c r="A502" t="s">
        <v>1011</v>
      </c>
      <c r="B502" t="s">
        <v>1012</v>
      </c>
      <c r="C502">
        <v>0.220189300109144</v>
      </c>
      <c r="D502">
        <v>-0.857660037413373</v>
      </c>
      <c r="E502">
        <v>0.547590270273354</v>
      </c>
      <c r="F502">
        <v>0.0244029615086603</v>
      </c>
    </row>
    <row r="503" spans="1:6">
      <c r="A503" t="s">
        <v>1013</v>
      </c>
      <c r="B503" t="s">
        <v>1014</v>
      </c>
      <c r="C503">
        <v>0.182995883279529</v>
      </c>
      <c r="D503">
        <v>-0.86923724998706</v>
      </c>
      <c r="E503">
        <v>0.558701496515012</v>
      </c>
      <c r="F503">
        <v>0.0457529385179101</v>
      </c>
    </row>
    <row r="504" spans="1:6">
      <c r="A504" t="s">
        <v>1015</v>
      </c>
      <c r="B504" t="s">
        <v>1016</v>
      </c>
      <c r="C504">
        <v>0.185350149144087</v>
      </c>
      <c r="D504">
        <v>-0.868566757914592</v>
      </c>
      <c r="E504">
        <v>0.56236132993874</v>
      </c>
      <c r="F504">
        <v>0.0526810272814102</v>
      </c>
    </row>
    <row r="505" spans="1:6">
      <c r="A505" t="s">
        <v>1017</v>
      </c>
      <c r="B505" t="s">
        <v>1018</v>
      </c>
      <c r="C505">
        <v>0.20618556701032</v>
      </c>
      <c r="D505">
        <v>-0.861521054760259</v>
      </c>
      <c r="E505">
        <v>0.560154168825648</v>
      </c>
      <c r="F505">
        <v>0.0503140720076429</v>
      </c>
    </row>
    <row r="506" spans="1:6">
      <c r="A506" t="s">
        <v>1019</v>
      </c>
      <c r="B506" t="s">
        <v>1020</v>
      </c>
      <c r="C506">
        <v>0.305543317319005</v>
      </c>
      <c r="D506">
        <v>-0.823640452024248</v>
      </c>
      <c r="E506">
        <v>0.570202956240749</v>
      </c>
      <c r="F506">
        <v>0.0700681986074907</v>
      </c>
    </row>
    <row r="507" spans="1:6">
      <c r="A507" t="s">
        <v>1021</v>
      </c>
      <c r="B507" t="s">
        <v>1022</v>
      </c>
      <c r="C507">
        <v>0.391489418238532</v>
      </c>
      <c r="D507">
        <v>-0.786377483395637</v>
      </c>
      <c r="E507">
        <v>0.56954760812052</v>
      </c>
      <c r="F507">
        <v>0.0694733389886688</v>
      </c>
    </row>
    <row r="508" spans="1:6">
      <c r="A508" t="s">
        <v>1023</v>
      </c>
      <c r="B508" t="s">
        <v>1024</v>
      </c>
      <c r="C508">
        <v>0.321259812795066</v>
      </c>
      <c r="D508">
        <v>-0.813913615404719</v>
      </c>
      <c r="E508">
        <v>0.565925726239623</v>
      </c>
      <c r="F508">
        <v>0.0637183173731599</v>
      </c>
    </row>
    <row r="509" spans="1:6">
      <c r="A509" t="s">
        <v>1025</v>
      </c>
      <c r="B509" t="s">
        <v>1026</v>
      </c>
      <c r="C509">
        <v>0.303542834285725</v>
      </c>
      <c r="D509">
        <v>-0.822443619343163</v>
      </c>
      <c r="E509">
        <v>0.520485215078613</v>
      </c>
      <c r="F509">
        <v>-0.0296235194999057</v>
      </c>
    </row>
    <row r="510" spans="1:6">
      <c r="A510" t="s">
        <v>1027</v>
      </c>
      <c r="B510" t="s">
        <v>1028</v>
      </c>
      <c r="C510">
        <v>0.341874218653666</v>
      </c>
      <c r="D510">
        <v>-0.80705966692226</v>
      </c>
      <c r="E510">
        <v>0.507837455897564</v>
      </c>
      <c r="F510">
        <v>-0.0532394254035011</v>
      </c>
    </row>
    <row r="511" spans="1:6">
      <c r="A511" t="s">
        <v>1029</v>
      </c>
      <c r="B511" t="s">
        <v>1030</v>
      </c>
      <c r="C511">
        <v>0.380097078152995</v>
      </c>
      <c r="D511">
        <v>-0.791238788256852</v>
      </c>
      <c r="E511">
        <v>0.515695638332455</v>
      </c>
      <c r="F511">
        <v>-0.0394361331234664</v>
      </c>
    </row>
    <row r="512" spans="1:6">
      <c r="A512" t="s">
        <v>1031</v>
      </c>
      <c r="B512" t="s">
        <v>1032</v>
      </c>
      <c r="C512">
        <v>0.332639959900148</v>
      </c>
      <c r="D512">
        <v>-0.808726028459374</v>
      </c>
      <c r="E512">
        <v>0.536594752660915</v>
      </c>
      <c r="F512">
        <v>0.00203099723338207</v>
      </c>
    </row>
    <row r="513" spans="1:6">
      <c r="A513" t="s">
        <v>1033</v>
      </c>
      <c r="B513" t="s">
        <v>1034</v>
      </c>
      <c r="C513">
        <v>0.431722499713643</v>
      </c>
      <c r="D513">
        <v>-0.762772785131113</v>
      </c>
      <c r="E513">
        <v>0.539659049976235</v>
      </c>
      <c r="F513">
        <v>0.00964985763044157</v>
      </c>
    </row>
    <row r="514" spans="1:6">
      <c r="A514" t="s">
        <v>1035</v>
      </c>
      <c r="B514" t="s">
        <v>1036</v>
      </c>
      <c r="C514">
        <v>0.408674171433676</v>
      </c>
      <c r="D514">
        <v>-0.774176932228444</v>
      </c>
      <c r="E514">
        <v>0.514709720163448</v>
      </c>
      <c r="F514">
        <v>-0.0385771661439824</v>
      </c>
    </row>
    <row r="515" spans="1:6">
      <c r="A515" t="s">
        <v>1037</v>
      </c>
      <c r="B515" t="s">
        <v>1038</v>
      </c>
      <c r="C515">
        <v>0.335046736800169</v>
      </c>
      <c r="D515">
        <v>-0.803702877692323</v>
      </c>
      <c r="E515">
        <v>0.522537913826184</v>
      </c>
      <c r="F515">
        <v>-0.0247119639913607</v>
      </c>
    </row>
    <row r="516" spans="1:6">
      <c r="A516" t="s">
        <v>1039</v>
      </c>
      <c r="B516" t="s">
        <v>1040</v>
      </c>
      <c r="C516">
        <v>0.361448629940401</v>
      </c>
      <c r="D516">
        <v>-0.791991227938754</v>
      </c>
      <c r="E516">
        <v>0.552503112086107</v>
      </c>
      <c r="F516">
        <v>0.033793189454562</v>
      </c>
    </row>
    <row r="517" spans="1:6">
      <c r="A517" t="s">
        <v>1041</v>
      </c>
      <c r="B517" t="s">
        <v>1042</v>
      </c>
      <c r="C517">
        <v>0.386510394965083</v>
      </c>
      <c r="D517">
        <v>-0.780982554804216</v>
      </c>
      <c r="E517">
        <v>0.544368439882382</v>
      </c>
      <c r="F517">
        <v>0.0188059424388416</v>
      </c>
    </row>
    <row r="518" spans="1:6">
      <c r="A518" t="s">
        <v>1043</v>
      </c>
      <c r="B518" t="s">
        <v>1044</v>
      </c>
      <c r="C518">
        <v>0.322312115606949</v>
      </c>
      <c r="D518">
        <v>-0.807999231126209</v>
      </c>
      <c r="E518">
        <v>0.523441462977109</v>
      </c>
      <c r="F518">
        <v>-0.0214724280817916</v>
      </c>
    </row>
    <row r="519" spans="1:6">
      <c r="A519" t="s">
        <v>1045</v>
      </c>
      <c r="B519" t="s">
        <v>1046</v>
      </c>
      <c r="C519">
        <v>0.446347520243148</v>
      </c>
      <c r="D519">
        <v>-0.748473192747245</v>
      </c>
      <c r="E519">
        <v>0.529437234121934</v>
      </c>
      <c r="F519">
        <v>-0.0109409896009136</v>
      </c>
    </row>
    <row r="520" spans="1:6">
      <c r="A520" t="s">
        <v>1047</v>
      </c>
      <c r="B520" t="s">
        <v>1048</v>
      </c>
      <c r="C520">
        <v>0.464184789109518</v>
      </c>
      <c r="D520">
        <v>-0.740185040134851</v>
      </c>
      <c r="E520">
        <v>0.518874693473723</v>
      </c>
      <c r="F520">
        <v>-0.0306011880203583</v>
      </c>
    </row>
    <row r="521" spans="1:6">
      <c r="A521" t="s">
        <v>1049</v>
      </c>
      <c r="B521" t="s">
        <v>1050</v>
      </c>
      <c r="C521">
        <v>0.433971804139385</v>
      </c>
      <c r="D521">
        <v>-0.755471209970592</v>
      </c>
      <c r="E521">
        <v>0.494994942307201</v>
      </c>
      <c r="F521">
        <v>-0.074649378753791</v>
      </c>
    </row>
    <row r="522" spans="1:6">
      <c r="A522" t="s">
        <v>1051</v>
      </c>
      <c r="B522" t="s">
        <v>1052</v>
      </c>
      <c r="C522">
        <v>0.510427780191042</v>
      </c>
      <c r="D522">
        <v>-0.717096973551914</v>
      </c>
      <c r="E522">
        <v>0.504138345804225</v>
      </c>
      <c r="F522">
        <v>-0.0589033918585308</v>
      </c>
    </row>
    <row r="523" spans="1:6">
      <c r="A523" t="s">
        <v>1053</v>
      </c>
      <c r="B523" t="s">
        <v>1054</v>
      </c>
      <c r="C523">
        <v>0.624062348528578</v>
      </c>
      <c r="D523">
        <v>-0.65166605495264</v>
      </c>
      <c r="E523">
        <v>0.49861104202203</v>
      </c>
      <c r="F523">
        <v>-0.0677928441555281</v>
      </c>
    </row>
    <row r="524" spans="1:6">
      <c r="A524" t="s">
        <v>1055</v>
      </c>
      <c r="B524" t="s">
        <v>1056</v>
      </c>
      <c r="C524">
        <v>0.629662367978352</v>
      </c>
      <c r="D524">
        <v>-0.649938234150448</v>
      </c>
      <c r="E524">
        <v>0.477072339024273</v>
      </c>
      <c r="F524">
        <v>-0.105642634313681</v>
      </c>
    </row>
    <row r="525" spans="1:6">
      <c r="A525" t="s">
        <v>1057</v>
      </c>
      <c r="B525" t="s">
        <v>1058</v>
      </c>
      <c r="C525">
        <v>0.451353539229348</v>
      </c>
      <c r="D525">
        <v>-0.739748794086523</v>
      </c>
      <c r="E525">
        <v>0.441167237006305</v>
      </c>
      <c r="F525">
        <v>-0.171048425649727</v>
      </c>
    </row>
    <row r="526" spans="1:6">
      <c r="A526" t="s">
        <v>1059</v>
      </c>
      <c r="B526" t="s">
        <v>1060</v>
      </c>
      <c r="C526">
        <v>0.520166911817347</v>
      </c>
      <c r="D526">
        <v>-0.70431986529267</v>
      </c>
      <c r="E526">
        <v>0.454288585640789</v>
      </c>
      <c r="F526">
        <v>-0.149127497512095</v>
      </c>
    </row>
    <row r="527" spans="1:6">
      <c r="A527" t="s">
        <v>1061</v>
      </c>
      <c r="B527" t="s">
        <v>1062</v>
      </c>
      <c r="C527">
        <v>0.469635694187212</v>
      </c>
      <c r="D527">
        <v>-0.727764071630643</v>
      </c>
      <c r="E527">
        <v>0.448760609472201</v>
      </c>
      <c r="F527">
        <v>-0.153497247041047</v>
      </c>
    </row>
    <row r="528" spans="1:6">
      <c r="A528" t="s">
        <v>1063</v>
      </c>
      <c r="B528" t="s">
        <v>1064</v>
      </c>
      <c r="C528">
        <v>0.394472396846054</v>
      </c>
      <c r="D528">
        <v>-0.759793299201879</v>
      </c>
      <c r="E528">
        <v>0.476499004110695</v>
      </c>
      <c r="F528">
        <v>-0.105971854974021</v>
      </c>
    </row>
    <row r="529" spans="1:6">
      <c r="A529" t="s">
        <v>1065</v>
      </c>
      <c r="B529" t="s">
        <v>1066</v>
      </c>
      <c r="C529">
        <v>0.351219560975623</v>
      </c>
      <c r="D529">
        <v>-0.778521931757764</v>
      </c>
      <c r="E529">
        <v>0.473681977486719</v>
      </c>
      <c r="F529">
        <v>-0.108111528402123</v>
      </c>
    </row>
    <row r="530" spans="1:6">
      <c r="A530" t="s">
        <v>1067</v>
      </c>
      <c r="B530" t="s">
        <v>1068</v>
      </c>
      <c r="C530">
        <v>0.301635521066263</v>
      </c>
      <c r="D530">
        <v>-0.799218901785375</v>
      </c>
      <c r="E530">
        <v>0.48178467747538</v>
      </c>
      <c r="F530">
        <v>-0.0942955583393051</v>
      </c>
    </row>
    <row r="531" spans="1:6">
      <c r="A531" t="s">
        <v>1069</v>
      </c>
      <c r="B531" t="s">
        <v>1070</v>
      </c>
      <c r="C531">
        <v>0.408695677018647</v>
      </c>
      <c r="D531">
        <v>-0.746678089893473</v>
      </c>
      <c r="E531">
        <v>0.507987075960649</v>
      </c>
      <c r="F531">
        <v>-0.0447111622804613</v>
      </c>
    </row>
    <row r="532" spans="1:6">
      <c r="A532" t="s">
        <v>1071</v>
      </c>
      <c r="B532" t="s">
        <v>1072</v>
      </c>
      <c r="C532">
        <v>0.377939393939407</v>
      </c>
      <c r="D532">
        <v>-0.760920416196379</v>
      </c>
      <c r="E532">
        <v>0.511545670534243</v>
      </c>
      <c r="F532">
        <v>-0.0374225849235633</v>
      </c>
    </row>
    <row r="533" spans="1:6">
      <c r="A533" t="s">
        <v>1073</v>
      </c>
      <c r="B533" t="s">
        <v>1074</v>
      </c>
      <c r="C533">
        <v>0.241053792339283</v>
      </c>
      <c r="D533">
        <v>-0.817012802952379</v>
      </c>
      <c r="E533">
        <v>0.503153705949499</v>
      </c>
      <c r="F533">
        <v>-0.053434301232556</v>
      </c>
    </row>
    <row r="534" spans="1:6">
      <c r="A534" t="s">
        <v>1075</v>
      </c>
      <c r="B534" t="s">
        <v>1076</v>
      </c>
      <c r="C534">
        <v>0.181780604177664</v>
      </c>
      <c r="D534">
        <v>-0.838883862831695</v>
      </c>
      <c r="E534">
        <v>0.51767727943718</v>
      </c>
      <c r="F534">
        <v>-0.0259448828381174</v>
      </c>
    </row>
    <row r="535" spans="1:6">
      <c r="A535" t="s">
        <v>1077</v>
      </c>
      <c r="B535" t="s">
        <v>1078</v>
      </c>
      <c r="C535">
        <v>0.184917265086075</v>
      </c>
      <c r="D535">
        <v>-0.837459642288525</v>
      </c>
      <c r="E535">
        <v>0.524781176524612</v>
      </c>
      <c r="F535">
        <v>-0.0112649315136806</v>
      </c>
    </row>
    <row r="536" spans="1:6">
      <c r="A536" t="s">
        <v>1079</v>
      </c>
      <c r="B536" t="s">
        <v>1080</v>
      </c>
      <c r="C536">
        <v>0.271982224939891</v>
      </c>
      <c r="D536">
        <v>-0.798641553146262</v>
      </c>
      <c r="E536">
        <v>0.526833614865662</v>
      </c>
      <c r="F536">
        <v>-0.00673042346553965</v>
      </c>
    </row>
    <row r="537" spans="1:6">
      <c r="A537" t="s">
        <v>1081</v>
      </c>
      <c r="B537" t="s">
        <v>1082</v>
      </c>
      <c r="C537">
        <v>0.29706546945973</v>
      </c>
      <c r="D537">
        <v>-0.78720578532937</v>
      </c>
      <c r="E537">
        <v>0.527522153033118</v>
      </c>
      <c r="F537">
        <v>-0.00489425031942459</v>
      </c>
    </row>
    <row r="538" spans="1:6">
      <c r="A538" t="s">
        <v>1083</v>
      </c>
      <c r="B538" t="s">
        <v>1084</v>
      </c>
      <c r="C538">
        <v>0.269844845669407</v>
      </c>
      <c r="D538">
        <v>-0.799158552396695</v>
      </c>
      <c r="E538">
        <v>0.522354137504014</v>
      </c>
      <c r="F538">
        <v>-0.013568015089693</v>
      </c>
    </row>
    <row r="539" spans="1:6">
      <c r="A539" t="s">
        <v>1085</v>
      </c>
      <c r="B539" t="s">
        <v>1086</v>
      </c>
      <c r="C539">
        <v>0.299658650747256</v>
      </c>
      <c r="D539">
        <v>-0.786311337733983</v>
      </c>
      <c r="E539">
        <v>0.518260238144553</v>
      </c>
      <c r="F539">
        <v>-0.0244583461087264</v>
      </c>
    </row>
    <row r="540" spans="1:6">
      <c r="A540" t="s">
        <v>1087</v>
      </c>
      <c r="B540" t="s">
        <v>1088</v>
      </c>
      <c r="C540">
        <v>0.268216953788852</v>
      </c>
      <c r="D540">
        <v>-0.799785580920655</v>
      </c>
      <c r="E540">
        <v>0.521860348512706</v>
      </c>
      <c r="F540">
        <v>-0.0167856612080202</v>
      </c>
    </row>
    <row r="541" spans="1:6">
      <c r="A541" t="s">
        <v>1089</v>
      </c>
      <c r="B541" t="s">
        <v>1090</v>
      </c>
      <c r="C541">
        <v>0.239869957102073</v>
      </c>
      <c r="D541">
        <v>-0.811429395781226</v>
      </c>
      <c r="E541">
        <v>0.520690415689726</v>
      </c>
      <c r="F541">
        <v>-0.0166991911829045</v>
      </c>
    </row>
    <row r="542" spans="1:6">
      <c r="A542" t="s">
        <v>1091</v>
      </c>
      <c r="B542" t="s">
        <v>1092</v>
      </c>
      <c r="C542">
        <v>0.185223770764294</v>
      </c>
      <c r="D542">
        <v>-0.833388133001693</v>
      </c>
      <c r="E542">
        <v>0.513421270267717</v>
      </c>
      <c r="F542">
        <v>-0.0311020913022599</v>
      </c>
    </row>
    <row r="543" spans="1:6">
      <c r="A543" t="s">
        <v>1093</v>
      </c>
      <c r="B543" t="s">
        <v>1094</v>
      </c>
      <c r="C543">
        <v>0.15884030216416</v>
      </c>
      <c r="D543">
        <v>-0.843415816217814</v>
      </c>
      <c r="E543">
        <v>0.50829954516554</v>
      </c>
      <c r="F543">
        <v>-0.0395375992925478</v>
      </c>
    </row>
    <row r="544" spans="1:6">
      <c r="A544" t="s">
        <v>1095</v>
      </c>
      <c r="B544" t="s">
        <v>1096</v>
      </c>
      <c r="C544">
        <v>0.204487183856576</v>
      </c>
      <c r="D544">
        <v>-0.824466373061331</v>
      </c>
      <c r="E544">
        <v>0.497875663964558</v>
      </c>
      <c r="F544">
        <v>-0.0581486902754642</v>
      </c>
    </row>
    <row r="545" spans="1:6">
      <c r="A545" t="s">
        <v>1097</v>
      </c>
      <c r="B545" t="s">
        <v>1098</v>
      </c>
      <c r="C545">
        <v>0.179460514948964</v>
      </c>
      <c r="D545">
        <v>-0.83414734346698</v>
      </c>
      <c r="E545">
        <v>0.510544436920733</v>
      </c>
      <c r="F545">
        <v>-0.0353539010320015</v>
      </c>
    </row>
    <row r="546" spans="1:6">
      <c r="A546" t="s">
        <v>1099</v>
      </c>
      <c r="B546" t="s">
        <v>1100</v>
      </c>
      <c r="C546">
        <v>0.202330483001485</v>
      </c>
      <c r="D546">
        <v>-0.824837693744694</v>
      </c>
      <c r="E546">
        <v>0.507816493742337</v>
      </c>
      <c r="F546">
        <v>-0.0402880244549112</v>
      </c>
    </row>
    <row r="547" spans="1:6">
      <c r="A547" t="s">
        <v>1101</v>
      </c>
      <c r="B547" t="s">
        <v>1102</v>
      </c>
      <c r="C547">
        <v>0.17531122042924</v>
      </c>
      <c r="D547">
        <v>-0.835713772557769</v>
      </c>
      <c r="E547">
        <v>0.505079548786374</v>
      </c>
      <c r="F547">
        <v>-0.0461639995044936</v>
      </c>
    </row>
    <row r="548" spans="1:6">
      <c r="A548" t="s">
        <v>1103</v>
      </c>
      <c r="B548" t="s">
        <v>1104</v>
      </c>
      <c r="C548">
        <v>0.208378114036062</v>
      </c>
      <c r="D548">
        <v>-0.821729608481176</v>
      </c>
      <c r="E548">
        <v>0.49438550118267</v>
      </c>
      <c r="F548">
        <v>-0.06421870218373</v>
      </c>
    </row>
    <row r="549" spans="1:6">
      <c r="A549" t="s">
        <v>1105</v>
      </c>
      <c r="B549" t="s">
        <v>1106</v>
      </c>
      <c r="C549">
        <v>0.236617828271806</v>
      </c>
      <c r="D549">
        <v>-0.809613445103401</v>
      </c>
      <c r="E549">
        <v>0.503597522505386</v>
      </c>
      <c r="F549">
        <v>-0.0470178349004057</v>
      </c>
    </row>
    <row r="550" spans="1:6">
      <c r="A550" t="s">
        <v>1107</v>
      </c>
      <c r="B550" t="s">
        <v>1108</v>
      </c>
      <c r="C550">
        <v>0.270691597600268</v>
      </c>
      <c r="D550">
        <v>-0.794194298602244</v>
      </c>
      <c r="E550">
        <v>0.537495431078766</v>
      </c>
      <c r="F550">
        <v>0.0167155542375281</v>
      </c>
    </row>
    <row r="551" spans="1:6">
      <c r="A551" t="s">
        <v>1109</v>
      </c>
      <c r="B551" t="s">
        <v>1110</v>
      </c>
      <c r="C551">
        <v>0.301651048639014</v>
      </c>
      <c r="D551">
        <v>-0.779142901584947</v>
      </c>
      <c r="E551">
        <v>0.549602343471234</v>
      </c>
      <c r="F551">
        <v>0.042827432323308</v>
      </c>
    </row>
    <row r="552" spans="1:6">
      <c r="A552" t="s">
        <v>1111</v>
      </c>
      <c r="B552" t="s">
        <v>1112</v>
      </c>
      <c r="C552">
        <v>0.295459566092613</v>
      </c>
      <c r="D552">
        <v>-0.781945394058411</v>
      </c>
      <c r="E552">
        <v>0.553464682648186</v>
      </c>
      <c r="F552">
        <v>0.0508794631109928</v>
      </c>
    </row>
    <row r="553" spans="1:6">
      <c r="A553" t="s">
        <v>1113</v>
      </c>
      <c r="B553" t="s">
        <v>1114</v>
      </c>
      <c r="C553">
        <v>0.247507900423856</v>
      </c>
      <c r="D553">
        <v>-0.80244831283041</v>
      </c>
      <c r="E553">
        <v>0.562108202591464</v>
      </c>
      <c r="F553">
        <v>0.069259029700099</v>
      </c>
    </row>
    <row r="554" spans="1:6">
      <c r="A554" t="s">
        <v>1115</v>
      </c>
      <c r="B554" t="s">
        <v>1116</v>
      </c>
      <c r="C554">
        <v>0.236325647752595</v>
      </c>
      <c r="D554">
        <v>-0.80693797779996</v>
      </c>
      <c r="E554">
        <v>0.57262884665342</v>
      </c>
      <c r="F554">
        <v>0.0917585426490095</v>
      </c>
    </row>
    <row r="555" spans="1:6">
      <c r="A555" t="s">
        <v>1117</v>
      </c>
      <c r="B555" t="s">
        <v>1118</v>
      </c>
      <c r="C555">
        <v>0.23084928745111</v>
      </c>
      <c r="D555">
        <v>-0.808796110057719</v>
      </c>
      <c r="E555">
        <v>0.570145092052125</v>
      </c>
      <c r="F555">
        <v>0.0904381731363288</v>
      </c>
    </row>
    <row r="556" spans="1:6">
      <c r="A556" t="s">
        <v>1119</v>
      </c>
      <c r="B556" t="s">
        <v>1120</v>
      </c>
      <c r="C556">
        <v>0.15729682972179</v>
      </c>
      <c r="D556">
        <v>-0.838179360992994</v>
      </c>
      <c r="E556">
        <v>0.568725525999687</v>
      </c>
      <c r="F556">
        <v>0.0854771023579031</v>
      </c>
    </row>
    <row r="557" spans="1:6">
      <c r="A557" t="s">
        <v>1121</v>
      </c>
      <c r="B557" t="s">
        <v>1122</v>
      </c>
      <c r="C557">
        <v>0.158546143082678</v>
      </c>
      <c r="D557">
        <v>-0.837702679485599</v>
      </c>
      <c r="E557">
        <v>0.565742685411305</v>
      </c>
      <c r="F557">
        <v>0.0799398067526271</v>
      </c>
    </row>
    <row r="558" spans="1:6">
      <c r="A558" t="s">
        <v>1123</v>
      </c>
      <c r="B558" t="s">
        <v>1124</v>
      </c>
      <c r="C558">
        <v>0.206371975072079</v>
      </c>
      <c r="D558">
        <v>-0.817243298372303</v>
      </c>
      <c r="E558">
        <v>0.558247015394983</v>
      </c>
      <c r="F558">
        <v>0.0640607714541694</v>
      </c>
    </row>
    <row r="559" spans="1:6">
      <c r="A559" t="s">
        <v>1125</v>
      </c>
      <c r="B559" t="s">
        <v>1126</v>
      </c>
      <c r="C559">
        <v>0.174348610246561</v>
      </c>
      <c r="D559">
        <v>-0.83054931935685</v>
      </c>
      <c r="E559">
        <v>0.555775670517508</v>
      </c>
      <c r="F559">
        <v>0.0581583278152733</v>
      </c>
    </row>
    <row r="560" spans="1:6">
      <c r="A560" t="s">
        <v>1127</v>
      </c>
      <c r="B560" t="s">
        <v>1128</v>
      </c>
      <c r="C560">
        <v>0.18963046786568</v>
      </c>
      <c r="D560">
        <v>-0.824031245728431</v>
      </c>
      <c r="E560">
        <v>0.547212845993422</v>
      </c>
      <c r="F560">
        <v>0.0426196204035676</v>
      </c>
    </row>
    <row r="561" spans="1:6">
      <c r="A561" t="s">
        <v>1129</v>
      </c>
      <c r="B561" t="s">
        <v>1130</v>
      </c>
      <c r="C561">
        <v>0.267779754288386</v>
      </c>
      <c r="D561">
        <v>-0.787472045804618</v>
      </c>
      <c r="E561">
        <v>0.552179631607402</v>
      </c>
      <c r="F561">
        <v>0.0520035747976701</v>
      </c>
    </row>
    <row r="562" spans="1:6">
      <c r="A562" t="s">
        <v>1131</v>
      </c>
      <c r="B562" t="s">
        <v>1132</v>
      </c>
      <c r="C562">
        <v>0.320954287643498</v>
      </c>
      <c r="D562">
        <v>-0.760830526198732</v>
      </c>
      <c r="E562">
        <v>0.557910853789679</v>
      </c>
      <c r="F562">
        <v>0.0637302645366997</v>
      </c>
    </row>
    <row r="563" spans="1:6">
      <c r="A563" t="s">
        <v>1133</v>
      </c>
      <c r="B563" t="s">
        <v>1134</v>
      </c>
      <c r="C563">
        <v>0.323272948803949</v>
      </c>
      <c r="D563">
        <v>-0.759166431765725</v>
      </c>
      <c r="E563">
        <v>0.571050394508142</v>
      </c>
      <c r="F563">
        <v>0.0913335454272308</v>
      </c>
    </row>
    <row r="564" spans="1:6">
      <c r="A564" t="s">
        <v>1135</v>
      </c>
      <c r="B564" t="s">
        <v>1136</v>
      </c>
      <c r="C564">
        <v>0.276004327383386</v>
      </c>
      <c r="D564">
        <v>-0.782085207897974</v>
      </c>
      <c r="E564">
        <v>0.559511680372939</v>
      </c>
      <c r="F564">
        <v>0.0680965883912612</v>
      </c>
    </row>
    <row r="565" spans="1:6">
      <c r="A565" t="s">
        <v>1137</v>
      </c>
      <c r="B565" t="s">
        <v>1138</v>
      </c>
      <c r="C565">
        <v>0.289766494009767</v>
      </c>
      <c r="D565">
        <v>-0.77526268627111</v>
      </c>
      <c r="E565">
        <v>0.568687490493141</v>
      </c>
      <c r="F565">
        <v>0.0872478929878666</v>
      </c>
    </row>
    <row r="566" spans="1:6">
      <c r="A566" t="s">
        <v>1139</v>
      </c>
      <c r="B566" t="s">
        <v>1140</v>
      </c>
      <c r="C566">
        <v>0.22068970619394</v>
      </c>
      <c r="D566">
        <v>-0.806820810093357</v>
      </c>
      <c r="E566">
        <v>0.550000799538845</v>
      </c>
      <c r="F566">
        <v>0.0490457182233206</v>
      </c>
    </row>
    <row r="567" spans="1:6">
      <c r="A567" t="s">
        <v>1141</v>
      </c>
      <c r="B567" t="s">
        <v>1142</v>
      </c>
      <c r="C567">
        <v>0.20893011794441</v>
      </c>
      <c r="D567">
        <v>-0.812818703498631</v>
      </c>
      <c r="E567">
        <v>0.523119120379548</v>
      </c>
      <c r="F567">
        <v>-0.00517691235610884</v>
      </c>
    </row>
    <row r="568" spans="1:6">
      <c r="A568" t="s">
        <v>1143</v>
      </c>
      <c r="B568" t="s">
        <v>1144</v>
      </c>
      <c r="C568">
        <v>0.181930181069208</v>
      </c>
      <c r="D568">
        <v>-0.823919692575638</v>
      </c>
      <c r="E568">
        <v>0.52727983588624</v>
      </c>
      <c r="F568">
        <v>0.00327897496260854</v>
      </c>
    </row>
    <row r="569" spans="1:6">
      <c r="A569" t="s">
        <v>1145</v>
      </c>
      <c r="B569" t="s">
        <v>1146</v>
      </c>
      <c r="C569">
        <v>0.225765648395605</v>
      </c>
      <c r="D569">
        <v>-0.804425570020847</v>
      </c>
      <c r="E569">
        <v>0.539939328293809</v>
      </c>
      <c r="F569">
        <v>0.0280113567394422</v>
      </c>
    </row>
    <row r="570" spans="1:6">
      <c r="A570" t="s">
        <v>1147</v>
      </c>
      <c r="B570" t="s">
        <v>1148</v>
      </c>
      <c r="C570">
        <v>0.264060809208717</v>
      </c>
      <c r="D570">
        <v>-0.786384156842151</v>
      </c>
      <c r="E570">
        <v>0.544358074056809</v>
      </c>
      <c r="F570">
        <v>0.0371766416100676</v>
      </c>
    </row>
    <row r="571" spans="1:6">
      <c r="A571" t="s">
        <v>1149</v>
      </c>
      <c r="B571" t="s">
        <v>1150</v>
      </c>
      <c r="C571">
        <v>0.261353739330881</v>
      </c>
      <c r="D571">
        <v>-0.787906049495536</v>
      </c>
      <c r="E571">
        <v>0.532582785134595</v>
      </c>
      <c r="F571">
        <v>0.0146074874899966</v>
      </c>
    </row>
    <row r="572" spans="1:6">
      <c r="A572" t="s">
        <v>1151</v>
      </c>
      <c r="B572" t="s">
        <v>1152</v>
      </c>
      <c r="C572">
        <v>0.277665528118207</v>
      </c>
      <c r="D572">
        <v>-0.780524600468085</v>
      </c>
      <c r="E572">
        <v>0.509935966887149</v>
      </c>
      <c r="F572">
        <v>-0.0290894949269078</v>
      </c>
    </row>
    <row r="573" spans="1:6">
      <c r="A573" t="s">
        <v>1153</v>
      </c>
      <c r="B573" t="s">
        <v>1154</v>
      </c>
      <c r="C573">
        <v>0.338934911242617</v>
      </c>
      <c r="D573">
        <v>-0.749037903099717</v>
      </c>
      <c r="E573">
        <v>0.500543571464283</v>
      </c>
      <c r="F573">
        <v>-0.0470727351847049</v>
      </c>
    </row>
    <row r="574" spans="1:6">
      <c r="A574" t="s">
        <v>1155</v>
      </c>
      <c r="B574" t="s">
        <v>1156</v>
      </c>
      <c r="C574">
        <v>0.33309867761028</v>
      </c>
      <c r="D574">
        <v>-0.75180669859361</v>
      </c>
      <c r="E574">
        <v>0.506241590802081</v>
      </c>
      <c r="F574">
        <v>-0.0361469172924536</v>
      </c>
    </row>
    <row r="575" spans="1:6">
      <c r="A575" t="s">
        <v>1157</v>
      </c>
      <c r="B575" t="s">
        <v>1158</v>
      </c>
      <c r="C575">
        <v>0.359505123947316</v>
      </c>
      <c r="D575">
        <v>-0.737623717824672</v>
      </c>
      <c r="E575">
        <v>0.515388118937135</v>
      </c>
      <c r="F575">
        <v>-0.0177753633446767</v>
      </c>
    </row>
    <row r="576" spans="1:6">
      <c r="A576" t="s">
        <v>1159</v>
      </c>
      <c r="B576" t="s">
        <v>1160</v>
      </c>
      <c r="C576">
        <v>0.373266379722635</v>
      </c>
      <c r="D576">
        <v>-0.730063841974045</v>
      </c>
      <c r="E576">
        <v>0.522932621453735</v>
      </c>
      <c r="F576">
        <v>-0.00283150961145395</v>
      </c>
    </row>
    <row r="577" spans="1:6">
      <c r="A577" t="s">
        <v>1161</v>
      </c>
      <c r="B577" t="s">
        <v>1162</v>
      </c>
      <c r="C577">
        <v>0.364507855973827</v>
      </c>
      <c r="D577">
        <v>-0.733421639921402</v>
      </c>
      <c r="E577">
        <v>0.547436312255168</v>
      </c>
      <c r="F577">
        <v>0.0454407066592792</v>
      </c>
    </row>
    <row r="578" spans="1:6">
      <c r="A578" t="s">
        <v>1163</v>
      </c>
      <c r="B578" t="s">
        <v>1164</v>
      </c>
      <c r="C578">
        <v>0.316955078060225</v>
      </c>
      <c r="D578">
        <v>-0.759321347491262</v>
      </c>
      <c r="E578">
        <v>0.513627909135213</v>
      </c>
      <c r="F578">
        <v>-0.0210546880608051</v>
      </c>
    </row>
    <row r="579" spans="1:6">
      <c r="A579" t="s">
        <v>1165</v>
      </c>
      <c r="B579" t="s">
        <v>1166</v>
      </c>
      <c r="C579">
        <v>0.322774543352615</v>
      </c>
      <c r="D579">
        <v>-0.756393380064684</v>
      </c>
      <c r="E579">
        <v>0.516681606022598</v>
      </c>
      <c r="F579">
        <v>-0.0150752247641292</v>
      </c>
    </row>
    <row r="580" spans="1:6">
      <c r="A580" t="s">
        <v>1167</v>
      </c>
      <c r="B580" t="s">
        <v>1168</v>
      </c>
      <c r="C580">
        <v>0.299584794751286</v>
      </c>
      <c r="D580">
        <v>-0.769053858384759</v>
      </c>
      <c r="E580">
        <v>0.493761202475946</v>
      </c>
      <c r="F580">
        <v>-0.0594838865574623</v>
      </c>
    </row>
    <row r="581" spans="1:6">
      <c r="A581" t="s">
        <v>1169</v>
      </c>
      <c r="B581" t="s">
        <v>1170</v>
      </c>
      <c r="C581">
        <v>0.284532327489433</v>
      </c>
      <c r="D581">
        <v>-0.776739080145081</v>
      </c>
      <c r="E581">
        <v>0.481451715384857</v>
      </c>
      <c r="F581">
        <v>-0.081894215330093</v>
      </c>
    </row>
    <row r="582" spans="1:6">
      <c r="A582" t="s">
        <v>1171</v>
      </c>
      <c r="B582" t="s">
        <v>1172</v>
      </c>
      <c r="C582">
        <v>0.274035161588614</v>
      </c>
      <c r="D582">
        <v>-0.781866402986048</v>
      </c>
      <c r="E582">
        <v>0.478688263731753</v>
      </c>
      <c r="F582">
        <v>-0.0869105047638508</v>
      </c>
    </row>
    <row r="583" spans="1:6">
      <c r="A583" t="s">
        <v>1173</v>
      </c>
      <c r="B583" t="s">
        <v>1174</v>
      </c>
      <c r="C583">
        <v>0.248929007843485</v>
      </c>
      <c r="D583">
        <v>-0.793773341487767</v>
      </c>
      <c r="E583">
        <v>0.467980477199604</v>
      </c>
      <c r="F583">
        <v>-0.106251957451964</v>
      </c>
    </row>
    <row r="584" spans="1:6">
      <c r="A584" t="s">
        <v>1175</v>
      </c>
      <c r="B584" t="s">
        <v>1176</v>
      </c>
      <c r="C584">
        <v>0.214223211942612</v>
      </c>
      <c r="D584">
        <v>-0.808834888456228</v>
      </c>
      <c r="E584">
        <v>0.470530386023504</v>
      </c>
      <c r="F584">
        <v>-0.102026469575026</v>
      </c>
    </row>
    <row r="585" spans="1:6">
      <c r="A585" t="s">
        <v>1177</v>
      </c>
      <c r="B585" t="s">
        <v>1178</v>
      </c>
      <c r="C585">
        <v>0.202200171568766</v>
      </c>
      <c r="D585">
        <v>-0.814814495129242</v>
      </c>
      <c r="E585">
        <v>0.447926393959932</v>
      </c>
      <c r="F585">
        <v>-0.142936660790954</v>
      </c>
    </row>
    <row r="586" spans="1:6">
      <c r="A586" t="s">
        <v>1179</v>
      </c>
      <c r="B586" t="s">
        <v>1180</v>
      </c>
      <c r="C586">
        <v>0.197195446914899</v>
      </c>
      <c r="D586">
        <v>-0.816799708670654</v>
      </c>
      <c r="E586">
        <v>0.447845546230396</v>
      </c>
      <c r="F586">
        <v>-0.142018013629766</v>
      </c>
    </row>
    <row r="587" spans="1:6">
      <c r="A587" t="s">
        <v>1181</v>
      </c>
      <c r="B587" t="s">
        <v>1182</v>
      </c>
      <c r="C587">
        <v>0.273647841803285</v>
      </c>
      <c r="D587">
        <v>-0.780955601698396</v>
      </c>
      <c r="E587">
        <v>0.466309127620624</v>
      </c>
      <c r="F587">
        <v>-0.109793874764591</v>
      </c>
    </row>
    <row r="588" spans="1:6">
      <c r="A588" t="s">
        <v>1183</v>
      </c>
      <c r="B588" t="s">
        <v>1184</v>
      </c>
      <c r="C588">
        <v>0.303481353974498</v>
      </c>
      <c r="D588">
        <v>-0.766563105566425</v>
      </c>
      <c r="E588">
        <v>0.438388212430833</v>
      </c>
      <c r="F588">
        <v>-0.158116231440263</v>
      </c>
    </row>
    <row r="589" spans="1:6">
      <c r="A589" t="s">
        <v>1185</v>
      </c>
      <c r="B589" t="s">
        <v>1186</v>
      </c>
      <c r="C589">
        <v>0.287312653525967</v>
      </c>
      <c r="D589">
        <v>-0.775052730532877</v>
      </c>
      <c r="E589">
        <v>0.432705059023137</v>
      </c>
      <c r="F589">
        <v>-0.169556733264683</v>
      </c>
    </row>
    <row r="590" spans="1:6">
      <c r="A590" t="s">
        <v>1187</v>
      </c>
      <c r="B590" t="s">
        <v>1188</v>
      </c>
      <c r="C590">
        <v>0.328148172839519</v>
      </c>
      <c r="D590">
        <v>-0.752747431780725</v>
      </c>
      <c r="E590">
        <v>0.424910138948381</v>
      </c>
      <c r="F590">
        <v>-0.175419962663343</v>
      </c>
    </row>
    <row r="591" spans="1:6">
      <c r="A591" t="s">
        <v>1189</v>
      </c>
      <c r="B591" t="s">
        <v>1190</v>
      </c>
      <c r="C591">
        <v>0.318780487804891</v>
      </c>
      <c r="D591">
        <v>-0.757452722000376</v>
      </c>
      <c r="E591">
        <v>0.432193409090644</v>
      </c>
      <c r="F591">
        <v>-0.164193222546804</v>
      </c>
    </row>
    <row r="592" spans="1:6">
      <c r="A592" t="s">
        <v>1191</v>
      </c>
      <c r="B592" t="s">
        <v>1192</v>
      </c>
      <c r="C592">
        <v>0.266743177373553</v>
      </c>
      <c r="D592">
        <v>-0.778819794018553</v>
      </c>
      <c r="E592">
        <v>0.462780441778038</v>
      </c>
      <c r="F592">
        <v>-0.108176604195734</v>
      </c>
    </row>
    <row r="593" spans="1:6">
      <c r="A593" t="s">
        <v>1193</v>
      </c>
      <c r="B593" t="s">
        <v>1194</v>
      </c>
      <c r="C593">
        <v>0.270683649099264</v>
      </c>
      <c r="D593">
        <v>-0.777548766333636</v>
      </c>
      <c r="E593">
        <v>0.452083407768351</v>
      </c>
      <c r="F593">
        <v>-0.127948052258214</v>
      </c>
    </row>
    <row r="594" spans="1:6">
      <c r="A594" t="s">
        <v>1195</v>
      </c>
      <c r="B594" t="s">
        <v>1196</v>
      </c>
      <c r="C594">
        <v>0.30672969571334</v>
      </c>
      <c r="D594">
        <v>-0.759274464596472</v>
      </c>
      <c r="E594">
        <v>0.465476919201902</v>
      </c>
      <c r="F594">
        <v>-0.103506087165557</v>
      </c>
    </row>
    <row r="595" spans="1:6">
      <c r="A595" t="s">
        <v>1197</v>
      </c>
      <c r="B595" t="s">
        <v>1198</v>
      </c>
      <c r="C595">
        <v>0.255889197595606</v>
      </c>
      <c r="D595">
        <v>-0.784976341646034</v>
      </c>
      <c r="E595">
        <v>0.439941287694268</v>
      </c>
      <c r="F595">
        <v>-0.150412446851753</v>
      </c>
    </row>
    <row r="596" spans="1:6">
      <c r="A596" t="s">
        <v>1199</v>
      </c>
      <c r="B596" t="s">
        <v>1200</v>
      </c>
      <c r="C596">
        <v>0.326530548545965</v>
      </c>
      <c r="D596">
        <v>-0.748485124218023</v>
      </c>
      <c r="E596">
        <v>0.462867854572891</v>
      </c>
      <c r="F596">
        <v>-0.108818862936279</v>
      </c>
    </row>
    <row r="597" spans="1:6">
      <c r="A597" t="s">
        <v>1201</v>
      </c>
      <c r="B597" t="s">
        <v>1202</v>
      </c>
      <c r="C597">
        <v>0.314962507386563</v>
      </c>
      <c r="D597">
        <v>-0.752962776958548</v>
      </c>
      <c r="E597">
        <v>0.484440764490612</v>
      </c>
      <c r="F597">
        <v>-0.0685352039849315</v>
      </c>
    </row>
    <row r="598" spans="1:6">
      <c r="A598" t="s">
        <v>1203</v>
      </c>
      <c r="B598" t="s">
        <v>1204</v>
      </c>
      <c r="C598">
        <v>0.351740607359408</v>
      </c>
      <c r="D598">
        <v>-0.733116791555184</v>
      </c>
      <c r="E598">
        <v>0.490401845444503</v>
      </c>
      <c r="F598">
        <v>-0.0565686370440068</v>
      </c>
    </row>
    <row r="599" spans="1:6">
      <c r="A599" t="s">
        <v>1205</v>
      </c>
      <c r="B599" t="s">
        <v>1206</v>
      </c>
      <c r="C599">
        <v>0.404826338221478</v>
      </c>
      <c r="D599">
        <v>-0.703079481506747</v>
      </c>
      <c r="E599">
        <v>0.510108382080864</v>
      </c>
      <c r="F599">
        <v>-0.0204324904554285</v>
      </c>
    </row>
    <row r="600" spans="1:6">
      <c r="A600" t="s">
        <v>1207</v>
      </c>
      <c r="B600" t="s">
        <v>1208</v>
      </c>
      <c r="C600">
        <v>0.442341148575797</v>
      </c>
      <c r="D600">
        <v>-0.679667269152748</v>
      </c>
      <c r="E600">
        <v>0.532702198568111</v>
      </c>
      <c r="F600">
        <v>0.025229276993681</v>
      </c>
    </row>
    <row r="601" spans="1:6">
      <c r="A601" t="s">
        <v>1209</v>
      </c>
      <c r="B601" t="s">
        <v>1210</v>
      </c>
      <c r="C601">
        <v>0.437037061728409</v>
      </c>
      <c r="D601">
        <v>-0.68238861108019</v>
      </c>
      <c r="E601">
        <v>0.540197892430772</v>
      </c>
      <c r="F601">
        <v>0.0402750738452533</v>
      </c>
    </row>
    <row r="602" spans="1:6">
      <c r="A602" t="s">
        <v>1211</v>
      </c>
      <c r="B602" t="s">
        <v>1212</v>
      </c>
      <c r="C602">
        <v>0.420681310008837</v>
      </c>
      <c r="D602">
        <v>-0.691166832367473</v>
      </c>
      <c r="E602">
        <v>0.545049356166264</v>
      </c>
      <c r="F602">
        <v>0.0516304984363456</v>
      </c>
    </row>
    <row r="603" spans="1:6">
      <c r="A603" t="s">
        <v>1213</v>
      </c>
      <c r="B603" t="s">
        <v>1214</v>
      </c>
      <c r="C603">
        <v>0.410965377569373</v>
      </c>
      <c r="D603">
        <v>-0.695490081076691</v>
      </c>
      <c r="E603">
        <v>0.566042052959795</v>
      </c>
      <c r="F603">
        <v>0.0944636077753724</v>
      </c>
    </row>
    <row r="604" spans="1:6">
      <c r="A604" t="s">
        <v>1215</v>
      </c>
      <c r="B604" t="s">
        <v>1216</v>
      </c>
      <c r="C604">
        <v>0.415587472048276</v>
      </c>
      <c r="D604">
        <v>-0.693094624967091</v>
      </c>
      <c r="E604">
        <v>0.561645996314138</v>
      </c>
      <c r="F604">
        <v>0.0856794291520666</v>
      </c>
    </row>
    <row r="605" spans="1:6">
      <c r="A605" t="s">
        <v>1217</v>
      </c>
      <c r="B605" t="s">
        <v>1218</v>
      </c>
      <c r="C605">
        <v>0.387931077008206</v>
      </c>
      <c r="D605">
        <v>-0.710666165179459</v>
      </c>
      <c r="E605">
        <v>0.533183103835985</v>
      </c>
      <c r="F605">
        <v>0.0277552593297747</v>
      </c>
    </row>
    <row r="606" spans="1:6">
      <c r="A606" t="s">
        <v>1219</v>
      </c>
      <c r="B606" t="s">
        <v>1220</v>
      </c>
      <c r="C606">
        <v>0.334570827590306</v>
      </c>
      <c r="D606">
        <v>-0.740107628288721</v>
      </c>
      <c r="E606">
        <v>0.521393161384184</v>
      </c>
      <c r="F606">
        <v>0.00298668053893647</v>
      </c>
    </row>
    <row r="607" spans="1:6">
      <c r="A607" t="s">
        <v>1221</v>
      </c>
      <c r="B607" t="s">
        <v>1222</v>
      </c>
      <c r="C607">
        <v>0.315417854702814</v>
      </c>
      <c r="D607">
        <v>-0.74940520275024</v>
      </c>
      <c r="E607">
        <v>0.527605061970599</v>
      </c>
      <c r="F607">
        <v>0.0166472421172121</v>
      </c>
    </row>
    <row r="608" spans="1:6">
      <c r="A608" t="s">
        <v>1223</v>
      </c>
      <c r="B608" t="s">
        <v>1224</v>
      </c>
      <c r="C608">
        <v>0.32213987957389</v>
      </c>
      <c r="D608">
        <v>-0.746550567335156</v>
      </c>
      <c r="E608">
        <v>0.509765302931893</v>
      </c>
      <c r="F608">
        <v>-0.0180273128772681</v>
      </c>
    </row>
    <row r="609" spans="1:6">
      <c r="A609" t="s">
        <v>1225</v>
      </c>
      <c r="B609" t="s">
        <v>1226</v>
      </c>
      <c r="C609">
        <v>0.361176423529425</v>
      </c>
      <c r="D609">
        <v>-0.724721437020895</v>
      </c>
      <c r="E609">
        <v>0.529727877761591</v>
      </c>
      <c r="F609">
        <v>0.02131618738507</v>
      </c>
    </row>
    <row r="610" spans="1:6">
      <c r="A610" t="s">
        <v>1227</v>
      </c>
      <c r="B610" t="s">
        <v>1228</v>
      </c>
      <c r="C610">
        <v>0.360927208158178</v>
      </c>
      <c r="D610">
        <v>-0.725426733236677</v>
      </c>
      <c r="E610">
        <v>0.521389128698792</v>
      </c>
      <c r="F610">
        <v>0.00476559032814916</v>
      </c>
    </row>
    <row r="611" spans="1:6">
      <c r="A611" t="s">
        <v>1229</v>
      </c>
      <c r="B611" t="s">
        <v>1230</v>
      </c>
      <c r="C611">
        <v>0.453086370370385</v>
      </c>
      <c r="D611">
        <v>-0.668471825832956</v>
      </c>
      <c r="E611">
        <v>0.555869464840671</v>
      </c>
      <c r="F611">
        <v>0.0759026559419844</v>
      </c>
    </row>
    <row r="612" spans="1:6">
      <c r="A612" t="s">
        <v>1231</v>
      </c>
      <c r="B612" t="s">
        <v>1232</v>
      </c>
      <c r="C612">
        <v>0.440865524507785</v>
      </c>
      <c r="D612">
        <v>-0.676713829583827</v>
      </c>
      <c r="E612">
        <v>0.549081299717639</v>
      </c>
      <c r="F612">
        <v>0.0611124971360118</v>
      </c>
    </row>
    <row r="613" spans="1:6">
      <c r="A613" t="s">
        <v>1233</v>
      </c>
      <c r="B613" t="s">
        <v>1234</v>
      </c>
      <c r="C613">
        <v>0.464498596437417</v>
      </c>
      <c r="D613">
        <v>-0.661530856264266</v>
      </c>
      <c r="E613">
        <v>0.559210881294132</v>
      </c>
      <c r="F613">
        <v>0.0828991910478649</v>
      </c>
    </row>
    <row r="614" spans="1:6">
      <c r="A614" t="s">
        <v>1235</v>
      </c>
      <c r="B614" t="s">
        <v>1236</v>
      </c>
      <c r="C614">
        <v>0.450121676404962</v>
      </c>
      <c r="D614">
        <v>-0.668884479021587</v>
      </c>
      <c r="E614">
        <v>0.575142382388609</v>
      </c>
      <c r="F614">
        <v>0.116761145014675</v>
      </c>
    </row>
    <row r="615" spans="1:6">
      <c r="A615" t="s">
        <v>1237</v>
      </c>
      <c r="B615" t="s">
        <v>1238</v>
      </c>
      <c r="C615">
        <v>0.46502470271059</v>
      </c>
      <c r="D615">
        <v>-0.659797038488634</v>
      </c>
      <c r="E615">
        <v>0.571792198240721</v>
      </c>
      <c r="F615">
        <v>0.110451232368977</v>
      </c>
    </row>
    <row r="616" spans="1:6">
      <c r="A616" t="s">
        <v>1239</v>
      </c>
      <c r="B616" t="s">
        <v>1240</v>
      </c>
      <c r="C616">
        <v>0.525064042202779</v>
      </c>
      <c r="D616">
        <v>-0.620711586090682</v>
      </c>
      <c r="E616">
        <v>0.575568645629047</v>
      </c>
      <c r="F616">
        <v>0.116816252834055</v>
      </c>
    </row>
    <row r="617" spans="1:6">
      <c r="A617" t="s">
        <v>1241</v>
      </c>
      <c r="B617" t="s">
        <v>1242</v>
      </c>
      <c r="C617">
        <v>0.468402389575282</v>
      </c>
      <c r="D617">
        <v>-0.659959069774271</v>
      </c>
      <c r="E617">
        <v>0.53468390632442</v>
      </c>
      <c r="F617">
        <v>0.032354470459593</v>
      </c>
    </row>
    <row r="618" spans="1:6">
      <c r="A618" t="s">
        <v>1243</v>
      </c>
      <c r="B618" t="s">
        <v>1244</v>
      </c>
      <c r="C618">
        <v>0.54104878395387</v>
      </c>
      <c r="D618">
        <v>-0.611681326082854</v>
      </c>
      <c r="E618">
        <v>0.53713749037984</v>
      </c>
      <c r="F618">
        <v>0.0381227449154222</v>
      </c>
    </row>
    <row r="619" spans="1:6">
      <c r="A619" t="s">
        <v>1245</v>
      </c>
      <c r="B619" t="s">
        <v>1246</v>
      </c>
      <c r="C619">
        <v>0.515151554732291</v>
      </c>
      <c r="D619">
        <v>-0.628634759847435</v>
      </c>
      <c r="E619">
        <v>0.531904186806748</v>
      </c>
      <c r="F619">
        <v>0.0283120452103924</v>
      </c>
    </row>
    <row r="620" spans="1:6">
      <c r="A620" t="s">
        <v>1247</v>
      </c>
      <c r="B620" t="s">
        <v>1248</v>
      </c>
      <c r="C620">
        <v>0.573453299903348</v>
      </c>
      <c r="D620">
        <v>-0.589415467905695</v>
      </c>
      <c r="E620">
        <v>0.524569750653763</v>
      </c>
      <c r="F620">
        <v>0.0146745311121916</v>
      </c>
    </row>
    <row r="621" spans="1:6">
      <c r="A621" t="s">
        <v>1249</v>
      </c>
      <c r="B621" t="s">
        <v>1250</v>
      </c>
      <c r="C621">
        <v>0.49296899689492</v>
      </c>
      <c r="D621">
        <v>-0.645190807234091</v>
      </c>
      <c r="E621">
        <v>0.485799783643804</v>
      </c>
      <c r="F621">
        <v>-0.0620970472302269</v>
      </c>
    </row>
    <row r="622" spans="1:6">
      <c r="A622" t="s">
        <v>1251</v>
      </c>
      <c r="B622" t="s">
        <v>1252</v>
      </c>
      <c r="C622">
        <v>0.522240112540207</v>
      </c>
      <c r="D622">
        <v>-0.626551821077298</v>
      </c>
      <c r="E622">
        <v>0.499855580806588</v>
      </c>
      <c r="F622">
        <v>-0.0375203562857479</v>
      </c>
    </row>
    <row r="623" spans="1:6">
      <c r="A623" t="s">
        <v>1253</v>
      </c>
      <c r="B623" t="s">
        <v>1254</v>
      </c>
      <c r="C623">
        <v>0.378371485454758</v>
      </c>
      <c r="D623">
        <v>-0.71600021649471</v>
      </c>
      <c r="E623">
        <v>0.42997564843836</v>
      </c>
      <c r="F623">
        <v>-0.168241584526147</v>
      </c>
    </row>
    <row r="624" spans="1:6">
      <c r="A624" t="s">
        <v>1255</v>
      </c>
      <c r="B624" t="s">
        <v>1256</v>
      </c>
      <c r="C624">
        <v>0.36797978998628</v>
      </c>
      <c r="D624">
        <v>-0.723184064869118</v>
      </c>
      <c r="E624">
        <v>0.420852629933974</v>
      </c>
      <c r="F624">
        <v>-0.186294550974614</v>
      </c>
    </row>
    <row r="625" spans="1:6">
      <c r="A625" t="s">
        <v>1257</v>
      </c>
      <c r="B625" t="s">
        <v>1258</v>
      </c>
      <c r="C625">
        <v>0.32712490364967</v>
      </c>
      <c r="D625">
        <v>-0.751487972572274</v>
      </c>
      <c r="E625">
        <v>0.33521798065921</v>
      </c>
      <c r="F625">
        <v>-0.328939414674701</v>
      </c>
    </row>
    <row r="626" spans="1:6">
      <c r="A626" t="s">
        <v>1259</v>
      </c>
      <c r="B626" t="s">
        <v>1260</v>
      </c>
      <c r="C626">
        <v>0.411874270184404</v>
      </c>
      <c r="D626">
        <v>-0.706309371254765</v>
      </c>
      <c r="E626">
        <v>0.39946029592682</v>
      </c>
      <c r="F626">
        <v>-0.236745753760343</v>
      </c>
    </row>
    <row r="627" spans="1:6">
      <c r="A627" t="s">
        <v>1261</v>
      </c>
      <c r="B627" t="s">
        <v>1262</v>
      </c>
      <c r="C627">
        <v>0.406137788561683</v>
      </c>
      <c r="D627">
        <v>-0.713763885760374</v>
      </c>
      <c r="E627">
        <v>0.342052521676422</v>
      </c>
      <c r="F627">
        <v>-0.326470021496239</v>
      </c>
    </row>
    <row r="628" spans="1:6">
      <c r="A628" t="s">
        <v>1263</v>
      </c>
      <c r="B628" t="s">
        <v>1264</v>
      </c>
      <c r="C628">
        <v>0.449631355456434</v>
      </c>
      <c r="D628">
        <v>-0.687053753444649</v>
      </c>
      <c r="E628">
        <v>0.400972596505294</v>
      </c>
      <c r="F628">
        <v>-0.239741584426512</v>
      </c>
    </row>
    <row r="629" spans="1:6">
      <c r="A629" t="s">
        <v>1265</v>
      </c>
      <c r="B629" t="s">
        <v>1266</v>
      </c>
      <c r="C629">
        <v>0.510290343662536</v>
      </c>
      <c r="D629">
        <v>-0.651074475517158</v>
      </c>
      <c r="E629">
        <v>0.413188061152346</v>
      </c>
      <c r="F629">
        <v>-0.220130066916007</v>
      </c>
    </row>
    <row r="630" spans="1:6">
      <c r="A630" t="s">
        <v>1267</v>
      </c>
      <c r="B630" t="s">
        <v>1268</v>
      </c>
      <c r="C630">
        <v>0.538635661554746</v>
      </c>
      <c r="D630">
        <v>-0.632400879400376</v>
      </c>
      <c r="E630">
        <v>0.433815516641203</v>
      </c>
      <c r="F630">
        <v>-0.186230385430213</v>
      </c>
    </row>
    <row r="631" spans="1:6">
      <c r="A631" t="s">
        <v>1269</v>
      </c>
      <c r="B631" t="s">
        <v>1270</v>
      </c>
      <c r="C631">
        <v>0.589970466668424</v>
      </c>
      <c r="D631">
        <v>-0.601705782409172</v>
      </c>
      <c r="E631">
        <v>0.421472284348638</v>
      </c>
      <c r="F631">
        <v>-0.206888959779419</v>
      </c>
    </row>
    <row r="632" spans="1:6">
      <c r="A632" t="s">
        <v>1271</v>
      </c>
      <c r="B632" t="s">
        <v>1272</v>
      </c>
      <c r="C632">
        <v>0.589910991397315</v>
      </c>
      <c r="D632">
        <v>-0.602460277675614</v>
      </c>
      <c r="E632">
        <v>0.412800997583046</v>
      </c>
      <c r="F632">
        <v>-0.219510644572951</v>
      </c>
    </row>
    <row r="633" spans="1:6">
      <c r="A633" t="s">
        <v>1273</v>
      </c>
      <c r="B633" t="s">
        <v>1274</v>
      </c>
      <c r="C633">
        <v>0.494135014318783</v>
      </c>
      <c r="D633">
        <v>-0.669617566339396</v>
      </c>
      <c r="E633">
        <v>0.343248293275844</v>
      </c>
      <c r="F633">
        <v>-0.332429198132801</v>
      </c>
    </row>
    <row r="634" spans="1:6">
      <c r="A634" t="s">
        <v>1275</v>
      </c>
      <c r="B634" t="s">
        <v>1276</v>
      </c>
      <c r="C634">
        <v>0.603525557579324</v>
      </c>
      <c r="D634">
        <v>-0.606447064508536</v>
      </c>
      <c r="E634">
        <v>0.318806528525135</v>
      </c>
      <c r="F634">
        <v>-0.369575730807764</v>
      </c>
    </row>
    <row r="635" spans="1:6">
      <c r="A635" t="s">
        <v>1277</v>
      </c>
      <c r="B635" t="s">
        <v>1278</v>
      </c>
      <c r="C635">
        <v>0.646229475409852</v>
      </c>
      <c r="D635">
        <v>-0.581366131399338</v>
      </c>
      <c r="E635">
        <v>0.323307764741634</v>
      </c>
      <c r="F635">
        <v>-0.36367666234271</v>
      </c>
    </row>
    <row r="636" spans="1:6">
      <c r="A636" t="s">
        <v>1279</v>
      </c>
      <c r="B636" t="s">
        <v>1280</v>
      </c>
      <c r="C636">
        <v>0.744411102582969</v>
      </c>
      <c r="D636">
        <v>-0.510356769884581</v>
      </c>
      <c r="E636">
        <v>0.377578047777695</v>
      </c>
      <c r="F636">
        <v>-0.284707316358647</v>
      </c>
    </row>
    <row r="637" spans="1:6">
      <c r="A637" t="s">
        <v>1281</v>
      </c>
      <c r="B637" t="s">
        <v>1282</v>
      </c>
      <c r="C637">
        <v>0.818778074517728</v>
      </c>
      <c r="D637">
        <v>-0.458608139077598</v>
      </c>
      <c r="E637">
        <v>0.388078433025146</v>
      </c>
      <c r="F637">
        <v>-0.267643837223208</v>
      </c>
    </row>
    <row r="638" spans="1:6">
      <c r="A638" t="s">
        <v>1283</v>
      </c>
      <c r="B638" t="s">
        <v>1284</v>
      </c>
      <c r="C638">
        <v>0.838595252266947</v>
      </c>
      <c r="D638">
        <v>-0.452739702405532</v>
      </c>
      <c r="E638">
        <v>0.365106947537766</v>
      </c>
      <c r="F638">
        <v>-0.302634395103002</v>
      </c>
    </row>
    <row r="639" spans="1:6">
      <c r="A639" t="s">
        <v>1285</v>
      </c>
      <c r="B639" t="s">
        <v>1286</v>
      </c>
      <c r="C639">
        <v>0.794326214308487</v>
      </c>
      <c r="D639">
        <v>-0.469622128254868</v>
      </c>
      <c r="E639">
        <v>0.398992787909767</v>
      </c>
      <c r="F639">
        <v>-0.252088741567851</v>
      </c>
    </row>
    <row r="640" spans="1:6">
      <c r="A640" t="s">
        <v>1287</v>
      </c>
      <c r="B640" t="s">
        <v>1288</v>
      </c>
      <c r="C640">
        <v>0.838720510480809</v>
      </c>
      <c r="D640">
        <v>-0.428301557922435</v>
      </c>
      <c r="E640">
        <v>0.43762582385491</v>
      </c>
      <c r="F640">
        <v>-0.188266994029452</v>
      </c>
    </row>
    <row r="641" spans="1:6">
      <c r="A641" t="s">
        <v>1289</v>
      </c>
      <c r="B641" t="s">
        <v>1290</v>
      </c>
      <c r="C641">
        <v>0.917335228461825</v>
      </c>
      <c r="D641">
        <v>-0.368425769611761</v>
      </c>
      <c r="E641">
        <v>0.446762738923086</v>
      </c>
      <c r="F641">
        <v>-0.171580976060871</v>
      </c>
    </row>
    <row r="642" spans="1:6">
      <c r="A642" t="s">
        <v>1291</v>
      </c>
      <c r="B642" t="s">
        <v>1292</v>
      </c>
      <c r="C642">
        <v>0.93328655196631</v>
      </c>
      <c r="D642">
        <v>-0.355623874449522</v>
      </c>
      <c r="E642">
        <v>0.448763418304265</v>
      </c>
      <c r="F642">
        <v>-0.166610647902752</v>
      </c>
    </row>
    <row r="643" spans="1:6">
      <c r="A643" t="s">
        <v>1293</v>
      </c>
      <c r="B643" t="s">
        <v>1294</v>
      </c>
      <c r="C643">
        <v>0.88267774327124</v>
      </c>
      <c r="D643">
        <v>-0.396323296005437</v>
      </c>
      <c r="E643">
        <v>0.435241048567245</v>
      </c>
      <c r="F643">
        <v>-0.189983373246866</v>
      </c>
    </row>
    <row r="644" spans="1:6">
      <c r="A644" t="s">
        <v>1295</v>
      </c>
      <c r="B644" t="s">
        <v>1296</v>
      </c>
      <c r="C644">
        <v>0.854507448659955</v>
      </c>
      <c r="D644">
        <v>-0.427944375586012</v>
      </c>
      <c r="E644">
        <v>0.401234382719938</v>
      </c>
      <c r="F644">
        <v>-0.2465112012456</v>
      </c>
    </row>
    <row r="645" spans="1:6">
      <c r="A645" t="s">
        <v>1297</v>
      </c>
      <c r="B645" t="s">
        <v>1298</v>
      </c>
      <c r="C645">
        <v>0.849063185288012</v>
      </c>
      <c r="D645">
        <v>-0.431843969159531</v>
      </c>
      <c r="E645">
        <v>0.401155624252572</v>
      </c>
      <c r="F645">
        <v>-0.246460536280291</v>
      </c>
    </row>
    <row r="646" spans="1:6">
      <c r="A646" t="s">
        <v>1299</v>
      </c>
      <c r="B646" t="s">
        <v>1300</v>
      </c>
      <c r="C646">
        <v>0.762580612903243</v>
      </c>
      <c r="D646">
        <v>-0.474213088739884</v>
      </c>
      <c r="E646">
        <v>0.436292943960764</v>
      </c>
      <c r="F646">
        <v>-0.189334751096022</v>
      </c>
    </row>
    <row r="647" spans="1:6">
      <c r="A647" t="s">
        <v>1301</v>
      </c>
      <c r="B647" t="s">
        <v>1302</v>
      </c>
      <c r="C647">
        <v>0.73769970407988</v>
      </c>
      <c r="D647">
        <v>-0.492614575884448</v>
      </c>
      <c r="E647">
        <v>0.429419639555038</v>
      </c>
      <c r="F647">
        <v>-0.200369035147275</v>
      </c>
    </row>
    <row r="648" spans="1:6">
      <c r="A648" t="s">
        <v>1303</v>
      </c>
      <c r="B648" t="s">
        <v>1304</v>
      </c>
      <c r="C648">
        <v>0.674433249370293</v>
      </c>
      <c r="D648">
        <v>-0.541391709888051</v>
      </c>
      <c r="E648">
        <v>0.397340238302611</v>
      </c>
      <c r="F648">
        <v>-0.252807682385647</v>
      </c>
    </row>
    <row r="649" spans="1:6">
      <c r="A649" t="s">
        <v>1305</v>
      </c>
      <c r="B649" t="s">
        <v>1306</v>
      </c>
      <c r="C649">
        <v>0.690521007830493</v>
      </c>
      <c r="D649">
        <v>-0.527618362149031</v>
      </c>
      <c r="E649">
        <v>0.414929495301872</v>
      </c>
      <c r="F649">
        <v>-0.224574971377579</v>
      </c>
    </row>
    <row r="650" spans="1:6">
      <c r="A650" t="s">
        <v>1307</v>
      </c>
      <c r="B650" t="s">
        <v>1308</v>
      </c>
      <c r="C650">
        <v>0.755548472177566</v>
      </c>
      <c r="D650">
        <v>-0.480292234423154</v>
      </c>
      <c r="E650">
        <v>0.433559152194684</v>
      </c>
      <c r="F650">
        <v>-0.194287663084438</v>
      </c>
    </row>
    <row r="651" spans="1:6">
      <c r="A651" t="s">
        <v>1309</v>
      </c>
      <c r="B651" t="s">
        <v>1310</v>
      </c>
      <c r="C651">
        <v>0.703384646153863</v>
      </c>
      <c r="D651">
        <v>-0.508405539552966</v>
      </c>
      <c r="E651">
        <v>0.453733916100023</v>
      </c>
      <c r="F651">
        <v>-0.159299558463525</v>
      </c>
    </row>
    <row r="652" spans="1:6">
      <c r="A652" t="s">
        <v>1311</v>
      </c>
      <c r="B652" t="s">
        <v>1312</v>
      </c>
      <c r="C652">
        <v>0.619020126253038</v>
      </c>
      <c r="D652">
        <v>-0.556246693349585</v>
      </c>
      <c r="E652">
        <v>0.474975468268763</v>
      </c>
      <c r="F652">
        <v>-0.120907639523394</v>
      </c>
    </row>
    <row r="653" spans="1:6">
      <c r="A653" t="s">
        <v>1313</v>
      </c>
      <c r="B653" t="s">
        <v>1314</v>
      </c>
      <c r="C653">
        <v>0.637916111082971</v>
      </c>
      <c r="D653">
        <v>-0.539823031725536</v>
      </c>
      <c r="E653">
        <v>0.485487562797081</v>
      </c>
      <c r="F653">
        <v>-0.0977177408120363</v>
      </c>
    </row>
    <row r="654" spans="1:6">
      <c r="A654" t="s">
        <v>1315</v>
      </c>
      <c r="B654" t="s">
        <v>1316</v>
      </c>
      <c r="C654">
        <v>0.645639468276791</v>
      </c>
      <c r="D654">
        <v>-0.533751123909646</v>
      </c>
      <c r="E654">
        <v>0.485757293183133</v>
      </c>
      <c r="F654">
        <v>-0.0952048315117738</v>
      </c>
    </row>
    <row r="655" spans="1:6">
      <c r="A655" t="s">
        <v>1317</v>
      </c>
      <c r="B655" t="s">
        <v>1318</v>
      </c>
      <c r="C655">
        <v>0.612128221170731</v>
      </c>
      <c r="D655">
        <v>-0.557742705012961</v>
      </c>
      <c r="E655">
        <v>0.478940673626453</v>
      </c>
      <c r="F655">
        <v>-0.107811119708558</v>
      </c>
    </row>
    <row r="656" spans="1:6">
      <c r="A656" t="s">
        <v>1319</v>
      </c>
      <c r="B656" t="s">
        <v>1320</v>
      </c>
      <c r="C656">
        <v>0.706625556036209</v>
      </c>
      <c r="D656">
        <v>-0.491221960475613</v>
      </c>
      <c r="E656">
        <v>0.452990985305577</v>
      </c>
      <c r="F656">
        <v>-0.152950226880158</v>
      </c>
    </row>
    <row r="657" spans="1:6">
      <c r="A657" t="s">
        <v>1321</v>
      </c>
      <c r="B657" t="s">
        <v>1322</v>
      </c>
      <c r="C657">
        <v>0.607560719618334</v>
      </c>
      <c r="D657">
        <v>-0.567881809426806</v>
      </c>
      <c r="E657">
        <v>0.405504511750107</v>
      </c>
      <c r="F657">
        <v>-0.235152163441212</v>
      </c>
    </row>
    <row r="658" spans="1:6">
      <c r="A658" t="s">
        <v>1323</v>
      </c>
      <c r="B658" t="s">
        <v>1324</v>
      </c>
      <c r="C658">
        <v>0.6140090495979</v>
      </c>
      <c r="D658">
        <v>-0.561236043236298</v>
      </c>
      <c r="E658">
        <v>0.420206921783419</v>
      </c>
      <c r="F658">
        <v>-0.211081763463114</v>
      </c>
    </row>
    <row r="659" spans="1:6">
      <c r="A659" t="s">
        <v>1325</v>
      </c>
      <c r="B659" t="s">
        <v>1326</v>
      </c>
      <c r="C659">
        <v>0.590130548907692</v>
      </c>
      <c r="D659">
        <v>-0.573443329487516</v>
      </c>
      <c r="E659">
        <v>0.436477011958622</v>
      </c>
      <c r="F659">
        <v>-0.184101659923763</v>
      </c>
    </row>
    <row r="660" spans="1:6">
      <c r="A660" t="s">
        <v>1327</v>
      </c>
      <c r="B660" t="s">
        <v>1328</v>
      </c>
      <c r="C660">
        <v>0.598325047694932</v>
      </c>
      <c r="D660">
        <v>-0.565854794637143</v>
      </c>
      <c r="E660">
        <v>0.451181325591932</v>
      </c>
      <c r="F660">
        <v>-0.158926229163227</v>
      </c>
    </row>
    <row r="661" spans="1:6">
      <c r="A661" t="s">
        <v>1329</v>
      </c>
      <c r="B661" t="s">
        <v>1330</v>
      </c>
      <c r="C661">
        <v>0.541266180292095</v>
      </c>
      <c r="D661">
        <v>-0.606848062720679</v>
      </c>
      <c r="E661">
        <v>0.429452601864183</v>
      </c>
      <c r="F661">
        <v>-0.198309646898242</v>
      </c>
    </row>
    <row r="662" spans="1:6">
      <c r="A662" t="s">
        <v>1331</v>
      </c>
      <c r="B662" t="s">
        <v>1332</v>
      </c>
      <c r="C662">
        <v>0.464130501742691</v>
      </c>
      <c r="D662">
        <v>-0.652549244556611</v>
      </c>
      <c r="E662">
        <v>0.412204441971187</v>
      </c>
      <c r="F662">
        <v>-0.221816505762352</v>
      </c>
    </row>
    <row r="663" spans="1:6">
      <c r="A663" t="s">
        <v>1333</v>
      </c>
      <c r="B663" t="s">
        <v>1334</v>
      </c>
      <c r="C663">
        <v>0.457650789094753</v>
      </c>
      <c r="D663">
        <v>-0.661450298127878</v>
      </c>
      <c r="E663">
        <v>0.375601844787918</v>
      </c>
      <c r="F663">
        <v>-0.282038983254846</v>
      </c>
    </row>
    <row r="664" spans="1:6">
      <c r="A664" t="s">
        <v>1335</v>
      </c>
      <c r="B664" t="s">
        <v>1336</v>
      </c>
      <c r="C664">
        <v>0.502350102751186</v>
      </c>
      <c r="D664">
        <v>-0.639397970600997</v>
      </c>
      <c r="E664">
        <v>0.340054412475808</v>
      </c>
      <c r="F664">
        <v>-0.338037265025379</v>
      </c>
    </row>
    <row r="665" spans="1:6">
      <c r="A665" t="s">
        <v>1337</v>
      </c>
      <c r="B665" t="s">
        <v>1338</v>
      </c>
      <c r="C665">
        <v>0.563511007683927</v>
      </c>
      <c r="D665">
        <v>-0.598953474078756</v>
      </c>
      <c r="E665">
        <v>0.367355047222307</v>
      </c>
      <c r="F665">
        <v>-0.297508858151023</v>
      </c>
    </row>
    <row r="666" spans="1:6">
      <c r="A666" t="s">
        <v>1339</v>
      </c>
      <c r="B666" t="s">
        <v>1340</v>
      </c>
      <c r="C666">
        <v>0.579055924539488</v>
      </c>
      <c r="D666">
        <v>-0.583702045383322</v>
      </c>
      <c r="E666">
        <v>0.402221093196944</v>
      </c>
      <c r="F666">
        <v>-0.243879060161045</v>
      </c>
    </row>
    <row r="667" spans="1:6">
      <c r="A667" t="s">
        <v>1341</v>
      </c>
      <c r="B667" t="s">
        <v>1342</v>
      </c>
      <c r="C667">
        <v>0.54018109790607</v>
      </c>
      <c r="D667">
        <v>-0.602380237576343</v>
      </c>
      <c r="E667">
        <v>0.42555452096177</v>
      </c>
      <c r="F667">
        <v>-0.204804468962834</v>
      </c>
    </row>
    <row r="668" spans="1:6">
      <c r="A668" t="s">
        <v>1343</v>
      </c>
      <c r="B668" t="s">
        <v>1344</v>
      </c>
      <c r="C668">
        <v>0.518820310046099</v>
      </c>
      <c r="D668">
        <v>-0.617416611038766</v>
      </c>
      <c r="E668">
        <v>0.415913990912853</v>
      </c>
      <c r="F668">
        <v>-0.220954292819565</v>
      </c>
    </row>
    <row r="669" spans="1:6">
      <c r="A669" t="s">
        <v>1345</v>
      </c>
      <c r="B669" t="s">
        <v>1346</v>
      </c>
      <c r="C669">
        <v>0.521762841227589</v>
      </c>
      <c r="D669">
        <v>-0.609227282042567</v>
      </c>
      <c r="E669">
        <v>0.464654615386974</v>
      </c>
      <c r="F669">
        <v>-0.140789479463543</v>
      </c>
    </row>
    <row r="670" spans="1:6">
      <c r="A670" t="s">
        <v>1347</v>
      </c>
      <c r="B670" t="s">
        <v>1348</v>
      </c>
      <c r="C670">
        <v>0.474731643747896</v>
      </c>
      <c r="D670">
        <v>-0.636012327742352</v>
      </c>
      <c r="E670">
        <v>0.474391274578185</v>
      </c>
      <c r="F670">
        <v>-0.122201135199756</v>
      </c>
    </row>
    <row r="671" spans="1:6">
      <c r="A671" t="s">
        <v>1349</v>
      </c>
      <c r="B671" t="s">
        <v>1350</v>
      </c>
      <c r="C671">
        <v>0.484006279077262</v>
      </c>
      <c r="D671">
        <v>-0.628938618794295</v>
      </c>
      <c r="E671">
        <v>0.481528544235449</v>
      </c>
      <c r="F671">
        <v>-0.107850330682509</v>
      </c>
    </row>
    <row r="672" spans="1:6">
      <c r="A672" t="s">
        <v>1351</v>
      </c>
      <c r="B672" t="s">
        <v>1352</v>
      </c>
      <c r="C672">
        <v>0.513112556291404</v>
      </c>
      <c r="D672">
        <v>-0.60887784376336</v>
      </c>
      <c r="E672">
        <v>0.49494081067561</v>
      </c>
      <c r="F672">
        <v>-0.0836515017622506</v>
      </c>
    </row>
    <row r="673" spans="1:6">
      <c r="A673" t="s">
        <v>1353</v>
      </c>
      <c r="B673" t="s">
        <v>1354</v>
      </c>
      <c r="C673">
        <v>0.542009011396781</v>
      </c>
      <c r="D673">
        <v>-0.58678631926808</v>
      </c>
      <c r="E673">
        <v>0.522466696005748</v>
      </c>
      <c r="F673">
        <v>-0.0329477719867338</v>
      </c>
    </row>
    <row r="674" spans="1:6">
      <c r="A674" t="s">
        <v>1355</v>
      </c>
      <c r="B674" t="s">
        <v>1356</v>
      </c>
      <c r="C674">
        <v>0.507368394736855</v>
      </c>
      <c r="D674">
        <v>-0.612872271541723</v>
      </c>
      <c r="E674">
        <v>0.498708097909343</v>
      </c>
      <c r="F674">
        <v>-0.077469292833958</v>
      </c>
    </row>
    <row r="675" spans="1:6">
      <c r="A675" t="s">
        <v>1357</v>
      </c>
      <c r="B675" t="s">
        <v>1358</v>
      </c>
      <c r="C675">
        <v>0.473323184112737</v>
      </c>
      <c r="D675">
        <v>-0.63202513781113</v>
      </c>
      <c r="E675">
        <v>0.517074703432321</v>
      </c>
      <c r="F675">
        <v>-0.0437693822525739</v>
      </c>
    </row>
    <row r="676" spans="1:6">
      <c r="A676" t="s">
        <v>1359</v>
      </c>
      <c r="B676" t="s">
        <v>1360</v>
      </c>
      <c r="C676">
        <v>0.434661968583816</v>
      </c>
      <c r="D676">
        <v>-0.65944354994389</v>
      </c>
      <c r="E676">
        <v>0.487596462554526</v>
      </c>
      <c r="F676">
        <v>-0.0986407847815738</v>
      </c>
    </row>
    <row r="677" spans="1:6">
      <c r="A677" t="s">
        <v>1361</v>
      </c>
      <c r="B677" t="s">
        <v>1362</v>
      </c>
      <c r="C677">
        <v>0.433383991894642</v>
      </c>
      <c r="D677">
        <v>-0.660245655702277</v>
      </c>
      <c r="E677">
        <v>0.480101321902389</v>
      </c>
      <c r="F677">
        <v>-0.109819286026174</v>
      </c>
    </row>
    <row r="678" spans="1:6">
      <c r="A678" t="s">
        <v>1363</v>
      </c>
      <c r="B678" t="s">
        <v>1364</v>
      </c>
      <c r="C678">
        <v>0.4554229224136</v>
      </c>
      <c r="D678">
        <v>-0.64562994331609</v>
      </c>
      <c r="E678">
        <v>0.498490743764178</v>
      </c>
      <c r="F678">
        <v>-0.0778976376973255</v>
      </c>
    </row>
    <row r="679" spans="1:6">
      <c r="A679" t="s">
        <v>1365</v>
      </c>
      <c r="B679" t="s">
        <v>1366</v>
      </c>
      <c r="C679">
        <v>0.444554188957573</v>
      </c>
      <c r="D679">
        <v>-0.649050110123657</v>
      </c>
      <c r="E679">
        <v>0.529417129206955</v>
      </c>
      <c r="F679">
        <v>-0.020032000451672</v>
      </c>
    </row>
    <row r="680" spans="1:6">
      <c r="A680" t="s">
        <v>1367</v>
      </c>
      <c r="B680" t="s">
        <v>1368</v>
      </c>
      <c r="C680">
        <v>0.484722979925517</v>
      </c>
      <c r="D680">
        <v>-0.623962745926797</v>
      </c>
      <c r="E680">
        <v>0.499180078462115</v>
      </c>
      <c r="F680">
        <v>-0.0753240387934694</v>
      </c>
    </row>
    <row r="681" spans="1:6">
      <c r="A681" t="s">
        <v>1369</v>
      </c>
      <c r="B681" t="s">
        <v>1370</v>
      </c>
      <c r="C681">
        <v>0.490629957867268</v>
      </c>
      <c r="D681">
        <v>-0.620468049273827</v>
      </c>
      <c r="E681">
        <v>0.497156810047844</v>
      </c>
      <c r="F681">
        <v>-0.0787302475245537</v>
      </c>
    </row>
    <row r="682" spans="1:6">
      <c r="A682" t="s">
        <v>1371</v>
      </c>
      <c r="B682" t="s">
        <v>1372</v>
      </c>
      <c r="C682">
        <v>0.498217909832445</v>
      </c>
      <c r="D682">
        <v>-0.611850195014051</v>
      </c>
      <c r="E682">
        <v>0.538248624403864</v>
      </c>
      <c r="F682">
        <v>-0.00425216290502783</v>
      </c>
    </row>
    <row r="683" spans="1:6">
      <c r="A683" t="s">
        <v>1373</v>
      </c>
      <c r="B683" t="s">
        <v>1374</v>
      </c>
      <c r="C683">
        <v>0.464347801242249</v>
      </c>
      <c r="D683">
        <v>-0.633667661745535</v>
      </c>
      <c r="E683">
        <v>0.540400988788174</v>
      </c>
      <c r="F683">
        <v>-0.000715115576823466</v>
      </c>
    </row>
    <row r="684" spans="1:6">
      <c r="A684" t="s">
        <v>1375</v>
      </c>
      <c r="B684" t="s">
        <v>1376</v>
      </c>
      <c r="C684">
        <v>0.441542277573588</v>
      </c>
      <c r="D684">
        <v>-0.650701698724431</v>
      </c>
      <c r="E684">
        <v>0.514351491642071</v>
      </c>
      <c r="F684">
        <v>-0.0499739131778365</v>
      </c>
    </row>
    <row r="685" spans="1:6">
      <c r="A685" t="s">
        <v>1377</v>
      </c>
      <c r="B685" t="s">
        <v>1378</v>
      </c>
      <c r="C685">
        <v>0.456516103225819</v>
      </c>
      <c r="D685">
        <v>-0.644702583403862</v>
      </c>
      <c r="E685">
        <v>0.474730538152198</v>
      </c>
      <c r="F685">
        <v>-0.123270427856322</v>
      </c>
    </row>
    <row r="686" spans="1:6">
      <c r="A686" t="s">
        <v>1379</v>
      </c>
      <c r="B686" t="s">
        <v>1380</v>
      </c>
      <c r="C686">
        <v>0.424780890493607</v>
      </c>
      <c r="D686">
        <v>-0.662452783255417</v>
      </c>
      <c r="E686">
        <v>0.487085029129413</v>
      </c>
      <c r="F686">
        <v>-0.101414617361177</v>
      </c>
    </row>
    <row r="687" spans="1:6">
      <c r="A687" t="s">
        <v>1381</v>
      </c>
      <c r="B687" t="s">
        <v>1382</v>
      </c>
      <c r="C687">
        <v>0.465321439328062</v>
      </c>
      <c r="D687">
        <v>-0.634864051165002</v>
      </c>
      <c r="E687">
        <v>0.517731912896454</v>
      </c>
      <c r="F687">
        <v>-0.0464685066731438</v>
      </c>
    </row>
    <row r="688" spans="1:6">
      <c r="A688" t="s">
        <v>1383</v>
      </c>
      <c r="B688" t="s">
        <v>1384</v>
      </c>
      <c r="C688">
        <v>0.483192135406938</v>
      </c>
      <c r="D688">
        <v>-0.624008850655839</v>
      </c>
      <c r="E688">
        <v>0.509712084144706</v>
      </c>
      <c r="F688">
        <v>-0.060988282944957</v>
      </c>
    </row>
    <row r="689" spans="1:6">
      <c r="A689" t="s">
        <v>1385</v>
      </c>
      <c r="B689" t="s">
        <v>1386</v>
      </c>
      <c r="C689">
        <v>0.425667307094438</v>
      </c>
      <c r="D689">
        <v>-0.657213946835757</v>
      </c>
      <c r="E689">
        <v>0.520223708427682</v>
      </c>
      <c r="F689">
        <v>-0.0398556015962011</v>
      </c>
    </row>
    <row r="690" spans="1:6">
      <c r="A690" t="s">
        <v>1387</v>
      </c>
      <c r="B690" t="s">
        <v>1388</v>
      </c>
      <c r="C690">
        <v>0.374095770086163</v>
      </c>
      <c r="D690">
        <v>-0.686023825340832</v>
      </c>
      <c r="E690">
        <v>0.537544851542419</v>
      </c>
      <c r="F690">
        <v>-0.00758812033015821</v>
      </c>
    </row>
    <row r="691" spans="1:6">
      <c r="A691" t="s">
        <v>1389</v>
      </c>
      <c r="B691" t="s">
        <v>1390</v>
      </c>
      <c r="C691">
        <v>0.32393383826615</v>
      </c>
      <c r="D691">
        <v>-0.719535694362787</v>
      </c>
      <c r="E691">
        <v>0.483360278292019</v>
      </c>
      <c r="F691">
        <v>-0.109951430721766</v>
      </c>
    </row>
    <row r="692" spans="1:6">
      <c r="A692" t="s">
        <v>1391</v>
      </c>
      <c r="B692" t="s">
        <v>1392</v>
      </c>
      <c r="C692">
        <v>0.360651785286377</v>
      </c>
      <c r="D692">
        <v>-0.698842143659997</v>
      </c>
      <c r="E692">
        <v>0.482447656893273</v>
      </c>
      <c r="F692">
        <v>-0.113330545869485</v>
      </c>
    </row>
    <row r="693" spans="1:6">
      <c r="A693" t="s">
        <v>1393</v>
      </c>
      <c r="B693" t="s">
        <v>1394</v>
      </c>
      <c r="C693">
        <v>0.410975560975622</v>
      </c>
      <c r="D693">
        <v>-0.666721942473348</v>
      </c>
      <c r="E693">
        <v>0.510229403363444</v>
      </c>
      <c r="F693">
        <v>-0.0632899667771167</v>
      </c>
    </row>
    <row r="694" spans="1:6">
      <c r="A694" t="s">
        <v>1395</v>
      </c>
      <c r="B694" t="s">
        <v>1396</v>
      </c>
      <c r="C694">
        <v>0.394373077855942</v>
      </c>
      <c r="D694">
        <v>-0.677073534634904</v>
      </c>
      <c r="E694">
        <v>0.500670550500695</v>
      </c>
      <c r="F694">
        <v>-0.0789216658516497</v>
      </c>
    </row>
    <row r="695" spans="1:6">
      <c r="A695" t="s">
        <v>1397</v>
      </c>
      <c r="B695" t="s">
        <v>1398</v>
      </c>
      <c r="C695">
        <v>0.398700664131372</v>
      </c>
      <c r="D695">
        <v>-0.673480160611804</v>
      </c>
      <c r="E695">
        <v>0.517212652168448</v>
      </c>
      <c r="F695">
        <v>-0.0490459143985119</v>
      </c>
    </row>
    <row r="696" spans="1:6">
      <c r="A696" t="s">
        <v>1399</v>
      </c>
      <c r="B696" t="s">
        <v>1400</v>
      </c>
      <c r="C696">
        <v>0.437877285607521</v>
      </c>
      <c r="D696">
        <v>-0.650091212959465</v>
      </c>
      <c r="E696">
        <v>0.492006069237359</v>
      </c>
      <c r="F696">
        <v>-0.095644961227513</v>
      </c>
    </row>
    <row r="697" spans="1:6">
      <c r="A697" t="s">
        <v>1401</v>
      </c>
      <c r="B697" t="s">
        <v>1402</v>
      </c>
      <c r="C697">
        <v>0.391922229072008</v>
      </c>
      <c r="D697">
        <v>-0.68132191968994</v>
      </c>
      <c r="E697">
        <v>0.456873635847148</v>
      </c>
      <c r="F697">
        <v>-0.157566644956549</v>
      </c>
    </row>
    <row r="698" spans="1:6">
      <c r="A698" t="s">
        <v>1403</v>
      </c>
      <c r="B698" t="s">
        <v>1404</v>
      </c>
      <c r="C698">
        <v>0.357843219554992</v>
      </c>
      <c r="D698">
        <v>-0.702110021098815</v>
      </c>
      <c r="E698">
        <v>0.445500445201609</v>
      </c>
      <c r="F698">
        <v>-0.17749838641944</v>
      </c>
    </row>
    <row r="699" spans="1:6">
      <c r="A699" t="s">
        <v>1405</v>
      </c>
      <c r="B699" t="s">
        <v>1406</v>
      </c>
      <c r="C699">
        <v>0.31701412103802</v>
      </c>
      <c r="D699">
        <v>-0.727354723983954</v>
      </c>
      <c r="E699">
        <v>0.417710112235931</v>
      </c>
      <c r="F699">
        <v>-0.224987862782419</v>
      </c>
    </row>
    <row r="700" spans="1:6">
      <c r="A700" t="s">
        <v>1407</v>
      </c>
      <c r="B700" t="s">
        <v>1408</v>
      </c>
      <c r="C700">
        <v>0.345840599646548</v>
      </c>
      <c r="D700">
        <v>-0.711368057154031</v>
      </c>
      <c r="E700">
        <v>0.422277745090388</v>
      </c>
      <c r="F700">
        <v>-0.217957879742939</v>
      </c>
    </row>
    <row r="701" spans="1:6">
      <c r="A701" t="s">
        <v>1409</v>
      </c>
      <c r="B701" t="s">
        <v>1410</v>
      </c>
      <c r="C701">
        <v>0.373807672755678</v>
      </c>
      <c r="D701">
        <v>-0.697476404285907</v>
      </c>
      <c r="E701">
        <v>0.390064293291623</v>
      </c>
      <c r="F701">
        <v>-0.269645856610017</v>
      </c>
    </row>
    <row r="702" spans="1:6">
      <c r="A702" t="s">
        <v>1411</v>
      </c>
      <c r="B702" t="s">
        <v>1412</v>
      </c>
      <c r="C702">
        <v>0.339412386018248</v>
      </c>
      <c r="D702">
        <v>-0.717033771223739</v>
      </c>
      <c r="E702">
        <v>0.379224247624903</v>
      </c>
      <c r="F702">
        <v>-0.285921957494239</v>
      </c>
    </row>
    <row r="703" spans="1:6">
      <c r="A703" t="s">
        <v>1413</v>
      </c>
      <c r="B703" t="s">
        <v>1414</v>
      </c>
      <c r="C703">
        <v>0.391658214649045</v>
      </c>
      <c r="D703">
        <v>-0.684562033451408</v>
      </c>
      <c r="E703">
        <v>0.427061062565704</v>
      </c>
      <c r="F703">
        <v>-0.211908151565646</v>
      </c>
    </row>
    <row r="704" spans="1:6">
      <c r="A704" t="s">
        <v>1415</v>
      </c>
      <c r="B704" t="s">
        <v>1416</v>
      </c>
      <c r="C704">
        <v>0.370118477453236</v>
      </c>
      <c r="D704">
        <v>-0.697487099020964</v>
      </c>
      <c r="E704">
        <v>0.418040946522304</v>
      </c>
      <c r="F704">
        <v>-0.225869216682916</v>
      </c>
    </row>
    <row r="705" spans="1:6">
      <c r="A705" t="s">
        <v>1417</v>
      </c>
      <c r="B705" t="s">
        <v>1418</v>
      </c>
      <c r="C705">
        <v>0.409397696045885</v>
      </c>
      <c r="D705">
        <v>-0.671046705959526</v>
      </c>
      <c r="E705">
        <v>0.470286453735356</v>
      </c>
      <c r="F705">
        <v>-0.140639946844171</v>
      </c>
    </row>
    <row r="706" spans="1:6">
      <c r="A706" t="s">
        <v>1419</v>
      </c>
      <c r="B706" t="s">
        <v>1420</v>
      </c>
      <c r="C706">
        <v>0.407884854555684</v>
      </c>
      <c r="D706">
        <v>-0.670732510491977</v>
      </c>
      <c r="E706">
        <v>0.480287540219363</v>
      </c>
      <c r="F706">
        <v>-0.12195169720716</v>
      </c>
    </row>
    <row r="707" spans="1:6">
      <c r="A707" t="s">
        <v>1421</v>
      </c>
      <c r="B707" t="s">
        <v>1422</v>
      </c>
      <c r="C707">
        <v>0.455152891287599</v>
      </c>
      <c r="D707">
        <v>-0.641454389745144</v>
      </c>
      <c r="E707">
        <v>0.475954744890945</v>
      </c>
      <c r="F707">
        <v>-0.130036042067149</v>
      </c>
    </row>
    <row r="708" spans="1:6">
      <c r="A708" t="s">
        <v>1423</v>
      </c>
      <c r="B708" t="s">
        <v>1424</v>
      </c>
      <c r="C708">
        <v>0.427075556542631</v>
      </c>
      <c r="D708">
        <v>-0.656449701960566</v>
      </c>
      <c r="E708">
        <v>0.491928455054735</v>
      </c>
      <c r="F708">
        <v>-0.101272553957249</v>
      </c>
    </row>
    <row r="709" spans="1:6">
      <c r="A709" t="s">
        <v>1425</v>
      </c>
      <c r="B709" t="s">
        <v>1426</v>
      </c>
      <c r="C709">
        <v>0.37542173493977</v>
      </c>
      <c r="D709">
        <v>-0.686848937619189</v>
      </c>
      <c r="E709">
        <v>0.487588978109732</v>
      </c>
      <c r="F709">
        <v>-0.10789378341103</v>
      </c>
    </row>
    <row r="710" spans="1:6">
      <c r="A710" t="s">
        <v>1427</v>
      </c>
      <c r="B710" t="s">
        <v>1428</v>
      </c>
      <c r="C710">
        <v>0.369810528908604</v>
      </c>
      <c r="D710">
        <v>-0.689672403880689</v>
      </c>
      <c r="E710">
        <v>0.487438869459216</v>
      </c>
      <c r="F710">
        <v>-0.10626653888394</v>
      </c>
    </row>
    <row r="711" spans="1:6">
      <c r="A711" t="s">
        <v>1429</v>
      </c>
      <c r="B711" t="s">
        <v>1430</v>
      </c>
      <c r="C711">
        <v>0.361805395821544</v>
      </c>
      <c r="D711">
        <v>-0.696775682838224</v>
      </c>
      <c r="E711">
        <v>0.462283647553888</v>
      </c>
      <c r="F711">
        <v>-0.151495642604433</v>
      </c>
    </row>
    <row r="712" spans="1:6">
      <c r="A712" t="s">
        <v>1431</v>
      </c>
      <c r="B712" t="s">
        <v>1432</v>
      </c>
      <c r="C712">
        <v>0.374306995695022</v>
      </c>
      <c r="D712">
        <v>-0.687883293899739</v>
      </c>
      <c r="E712">
        <v>0.485581013091261</v>
      </c>
      <c r="F712">
        <v>-0.110987130783491</v>
      </c>
    </row>
    <row r="713" spans="1:6">
      <c r="A713" t="s">
        <v>1433</v>
      </c>
      <c r="B713" t="s">
        <v>1434</v>
      </c>
      <c r="C713">
        <v>0.371442462382827</v>
      </c>
      <c r="D713">
        <v>-0.690777536264297</v>
      </c>
      <c r="E713">
        <v>0.468763186681678</v>
      </c>
      <c r="F713">
        <v>-0.13987873474442</v>
      </c>
    </row>
    <row r="714" spans="1:6">
      <c r="A714" t="s">
        <v>1435</v>
      </c>
      <c r="B714" t="s">
        <v>1436</v>
      </c>
      <c r="C714">
        <v>0.347510793921935</v>
      </c>
      <c r="D714">
        <v>-0.706210050089475</v>
      </c>
      <c r="E714">
        <v>0.452468915600681</v>
      </c>
      <c r="F714">
        <v>-0.1686544638759</v>
      </c>
    </row>
    <row r="715" spans="1:6">
      <c r="A715" t="s">
        <v>1437</v>
      </c>
      <c r="B715" t="s">
        <v>1438</v>
      </c>
      <c r="C715">
        <v>0.343696491735458</v>
      </c>
      <c r="D715">
        <v>-0.710260315993506</v>
      </c>
      <c r="E715">
        <v>0.429676132506575</v>
      </c>
      <c r="F715">
        <v>-0.207039196974597</v>
      </c>
    </row>
    <row r="716" spans="1:6">
      <c r="A716" t="s">
        <v>1439</v>
      </c>
      <c r="B716" t="s">
        <v>1440</v>
      </c>
      <c r="C716">
        <v>0.369869954200961</v>
      </c>
      <c r="D716">
        <v>-0.69540871692892</v>
      </c>
      <c r="E716">
        <v>0.425633324532254</v>
      </c>
      <c r="F716">
        <v>-0.212915446060558</v>
      </c>
    </row>
    <row r="717" spans="1:6">
      <c r="A717" t="s">
        <v>1441</v>
      </c>
      <c r="B717" t="s">
        <v>1442</v>
      </c>
      <c r="C717">
        <v>0.359940530490839</v>
      </c>
      <c r="D717">
        <v>-0.698900082491714</v>
      </c>
      <c r="E717">
        <v>0.428609455438355</v>
      </c>
      <c r="F717">
        <v>-0.202777999901321</v>
      </c>
    </row>
    <row r="718" spans="1:6">
      <c r="A718" t="s">
        <v>1443</v>
      </c>
      <c r="B718" t="s">
        <v>1444</v>
      </c>
      <c r="C718">
        <v>0.400722057780364</v>
      </c>
      <c r="D718">
        <v>-0.675030244335561</v>
      </c>
      <c r="E718">
        <v>0.414408721441031</v>
      </c>
      <c r="F718">
        <v>-0.224565114071566</v>
      </c>
    </row>
    <row r="719" spans="1:6">
      <c r="A719" t="s">
        <v>1445</v>
      </c>
      <c r="B719" t="s">
        <v>1446</v>
      </c>
      <c r="C719">
        <v>0.410592614850321</v>
      </c>
      <c r="D719">
        <v>-0.665081449223047</v>
      </c>
      <c r="E719">
        <v>0.456153804829987</v>
      </c>
      <c r="F719">
        <v>-0.155483367721178</v>
      </c>
    </row>
    <row r="720" spans="1:6">
      <c r="A720" t="s">
        <v>1447</v>
      </c>
      <c r="B720" t="s">
        <v>1448</v>
      </c>
      <c r="C720">
        <v>0.428608473697861</v>
      </c>
      <c r="D720">
        <v>-0.655638134931077</v>
      </c>
      <c r="E720">
        <v>0.435169494365863</v>
      </c>
      <c r="F720">
        <v>-0.190374939179746</v>
      </c>
    </row>
    <row r="721" spans="1:6">
      <c r="A721" t="s">
        <v>1449</v>
      </c>
      <c r="B721" t="s">
        <v>1450</v>
      </c>
      <c r="C721">
        <v>0.486630883067879</v>
      </c>
      <c r="D721">
        <v>-0.617682318594402</v>
      </c>
      <c r="E721">
        <v>0.447228427440743</v>
      </c>
      <c r="F721">
        <v>-0.170368789864529</v>
      </c>
    </row>
    <row r="722" spans="1:6">
      <c r="A722" t="s">
        <v>1451</v>
      </c>
      <c r="B722" t="s">
        <v>1452</v>
      </c>
      <c r="C722">
        <v>0.459276658860277</v>
      </c>
      <c r="D722">
        <v>-0.632723311836762</v>
      </c>
      <c r="E722">
        <v>0.459522884170629</v>
      </c>
      <c r="F722">
        <v>-0.148644251457041</v>
      </c>
    </row>
    <row r="723" spans="1:6">
      <c r="A723" t="s">
        <v>1453</v>
      </c>
      <c r="B723" t="s">
        <v>1454</v>
      </c>
      <c r="C723">
        <v>0.444273329334201</v>
      </c>
      <c r="D723">
        <v>-0.64178281717284</v>
      </c>
      <c r="E723">
        <v>0.463501698759023</v>
      </c>
      <c r="F723">
        <v>-0.141847104137758</v>
      </c>
    </row>
    <row r="724" spans="1:6">
      <c r="A724" t="s">
        <v>1455</v>
      </c>
      <c r="B724" t="s">
        <v>1456</v>
      </c>
      <c r="C724">
        <v>0.43162495845353</v>
      </c>
      <c r="D724">
        <v>-0.650799994468721</v>
      </c>
      <c r="E724">
        <v>0.446416101106628</v>
      </c>
      <c r="F724">
        <v>-0.16913256054696</v>
      </c>
    </row>
    <row r="725" spans="1:6">
      <c r="A725" t="s">
        <v>1457</v>
      </c>
      <c r="B725" t="s">
        <v>1458</v>
      </c>
      <c r="C725">
        <v>0.433802904834913</v>
      </c>
      <c r="D725">
        <v>-0.648992788592043</v>
      </c>
      <c r="E725">
        <v>0.456647196423373</v>
      </c>
      <c r="F725">
        <v>-0.152687540772138</v>
      </c>
    </row>
    <row r="726" spans="1:6">
      <c r="A726" t="s">
        <v>1459</v>
      </c>
      <c r="B726" t="s">
        <v>1460</v>
      </c>
      <c r="C726">
        <v>0.469984254870997</v>
      </c>
      <c r="D726">
        <v>-0.626048109061858</v>
      </c>
      <c r="E726">
        <v>0.452312790607314</v>
      </c>
      <c r="F726">
        <v>-0.159349568530208</v>
      </c>
    </row>
    <row r="727" spans="1:6">
      <c r="A727" t="s">
        <v>1461</v>
      </c>
      <c r="B727" t="s">
        <v>1462</v>
      </c>
      <c r="C727">
        <v>0.486804337601267</v>
      </c>
      <c r="D727">
        <v>-0.612117804213012</v>
      </c>
      <c r="E727">
        <v>0.479947650661421</v>
      </c>
      <c r="F727">
        <v>-0.111257219215148</v>
      </c>
    </row>
    <row r="728" spans="1:6">
      <c r="A728" t="s">
        <v>1463</v>
      </c>
      <c r="B728" t="s">
        <v>1464</v>
      </c>
      <c r="C728">
        <v>0.483770500325668</v>
      </c>
      <c r="D728">
        <v>-0.613518413402468</v>
      </c>
      <c r="E728">
        <v>0.48599273102776</v>
      </c>
      <c r="F728">
        <v>-0.100378506198858</v>
      </c>
    </row>
    <row r="729" spans="1:6">
      <c r="A729" t="s">
        <v>1465</v>
      </c>
      <c r="B729" t="s">
        <v>1466</v>
      </c>
      <c r="C729">
        <v>0.510487742802523</v>
      </c>
      <c r="D729">
        <v>-0.594255760107999</v>
      </c>
      <c r="E729">
        <v>0.49801737386606</v>
      </c>
      <c r="F729">
        <v>-0.077992654393889</v>
      </c>
    </row>
    <row r="730" spans="1:6">
      <c r="A730" t="s">
        <v>1467</v>
      </c>
      <c r="B730" t="s">
        <v>1468</v>
      </c>
      <c r="C730">
        <v>0.565818096739888</v>
      </c>
      <c r="D730">
        <v>-0.554607512511361</v>
      </c>
      <c r="E730">
        <v>0.50301170996946</v>
      </c>
      <c r="F730">
        <v>-0.0682283348263093</v>
      </c>
    </row>
    <row r="731" spans="1:6">
      <c r="A731" t="s">
        <v>1469</v>
      </c>
      <c r="B731" t="s">
        <v>1470</v>
      </c>
      <c r="C731">
        <v>0.586890592484437</v>
      </c>
      <c r="D731">
        <v>-0.53974724851066</v>
      </c>
      <c r="E731">
        <v>0.497847637727552</v>
      </c>
      <c r="F731">
        <v>-0.0758034511662531</v>
      </c>
    </row>
    <row r="732" spans="1:6">
      <c r="A732" t="s">
        <v>1471</v>
      </c>
      <c r="B732" t="s">
        <v>1472</v>
      </c>
      <c r="C732">
        <v>0.609539639225204</v>
      </c>
      <c r="D732">
        <v>-0.522351891036261</v>
      </c>
      <c r="E732">
        <v>0.508526417253497</v>
      </c>
      <c r="F732">
        <v>-0.0566488065318801</v>
      </c>
    </row>
    <row r="733" spans="1:6">
      <c r="A733" t="s">
        <v>1473</v>
      </c>
      <c r="B733" t="s">
        <v>1474</v>
      </c>
      <c r="C733">
        <v>0.652742303289082</v>
      </c>
      <c r="D733">
        <v>-0.489320766666184</v>
      </c>
      <c r="E733">
        <v>0.511400280416135</v>
      </c>
      <c r="F733">
        <v>-0.0498779935266978</v>
      </c>
    </row>
    <row r="734" spans="1:6">
      <c r="A734" t="s">
        <v>1475</v>
      </c>
      <c r="B734" t="s">
        <v>1476</v>
      </c>
      <c r="C734">
        <v>0.614321322329089</v>
      </c>
      <c r="D734">
        <v>-0.515317533420995</v>
      </c>
      <c r="E734">
        <v>0.517113644189301</v>
      </c>
      <c r="F734">
        <v>-0.0384138064783538</v>
      </c>
    </row>
    <row r="735" spans="1:6">
      <c r="A735" t="s">
        <v>1477</v>
      </c>
      <c r="B735" t="s">
        <v>1478</v>
      </c>
      <c r="C735">
        <v>0.588315544954543</v>
      </c>
      <c r="D735">
        <v>-0.535144091900179</v>
      </c>
      <c r="E735">
        <v>0.511414052523646</v>
      </c>
      <c r="F735">
        <v>-0.049231393212243</v>
      </c>
    </row>
    <row r="736" spans="1:6">
      <c r="A736" t="s">
        <v>1479</v>
      </c>
      <c r="B736" t="s">
        <v>1480</v>
      </c>
      <c r="C736">
        <v>0.616019701843135</v>
      </c>
      <c r="D736">
        <v>-0.512967146038769</v>
      </c>
      <c r="E736">
        <v>0.524941476788998</v>
      </c>
      <c r="F736">
        <v>-0.0234971603158994</v>
      </c>
    </row>
    <row r="737" spans="1:6">
      <c r="A737" t="s">
        <v>1481</v>
      </c>
      <c r="B737" t="s">
        <v>1482</v>
      </c>
      <c r="C737">
        <v>0.61001354235418</v>
      </c>
      <c r="D737">
        <v>-0.513699095257163</v>
      </c>
      <c r="E737">
        <v>0.544946486602236</v>
      </c>
      <c r="F737">
        <v>0.0154924268779044</v>
      </c>
    </row>
    <row r="738" spans="1:6">
      <c r="A738" t="s">
        <v>1483</v>
      </c>
      <c r="B738" t="s">
        <v>1484</v>
      </c>
      <c r="C738">
        <v>0.623101935382282</v>
      </c>
      <c r="D738">
        <v>-0.501657247369971</v>
      </c>
      <c r="E738">
        <v>0.554307393840062</v>
      </c>
      <c r="F738">
        <v>0.0360244152232569</v>
      </c>
    </row>
    <row r="739" spans="1:6">
      <c r="A739" t="s">
        <v>1485</v>
      </c>
      <c r="B739" t="s">
        <v>1486</v>
      </c>
      <c r="C739">
        <v>0.670486351886161</v>
      </c>
      <c r="D739">
        <v>-0.464923889735836</v>
      </c>
      <c r="E739">
        <v>0.551722288665195</v>
      </c>
      <c r="F739">
        <v>0.031638609803591</v>
      </c>
    </row>
    <row r="740" spans="1:6">
      <c r="A740" t="s">
        <v>1487</v>
      </c>
      <c r="B740" t="s">
        <v>1488</v>
      </c>
      <c r="C740">
        <v>0.724048471741652</v>
      </c>
      <c r="D740">
        <v>-0.42244596397246</v>
      </c>
      <c r="E740">
        <v>0.551973234959501</v>
      </c>
      <c r="F740">
        <v>0.0316995289871769</v>
      </c>
    </row>
    <row r="741" spans="1:6">
      <c r="A741" t="s">
        <v>1489</v>
      </c>
      <c r="B741" t="s">
        <v>1490</v>
      </c>
      <c r="C741">
        <v>0.69786619073309</v>
      </c>
      <c r="D741">
        <v>-0.443352308036782</v>
      </c>
      <c r="E741">
        <v>0.548829695973782</v>
      </c>
      <c r="F741">
        <v>0.0261650288394399</v>
      </c>
    </row>
    <row r="742" spans="1:6">
      <c r="A742" t="s">
        <v>1491</v>
      </c>
      <c r="B742" t="s">
        <v>1492</v>
      </c>
      <c r="C742">
        <v>0.804958183990457</v>
      </c>
      <c r="D742">
        <v>-0.348826157862417</v>
      </c>
      <c r="E742">
        <v>0.568006309834383</v>
      </c>
      <c r="F742">
        <v>0.065533682502338</v>
      </c>
    </row>
    <row r="743" spans="1:6">
      <c r="A743" t="s">
        <v>1493</v>
      </c>
      <c r="B743" t="s">
        <v>1494</v>
      </c>
      <c r="C743">
        <v>0.789598734644964</v>
      </c>
      <c r="D743">
        <v>-0.363124879343571</v>
      </c>
      <c r="E743">
        <v>0.562238018070836</v>
      </c>
      <c r="F743">
        <v>0.0543855228555996</v>
      </c>
    </row>
    <row r="744" spans="1:6">
      <c r="A744" t="s">
        <v>1495</v>
      </c>
      <c r="B744" t="s">
        <v>1496</v>
      </c>
      <c r="C744">
        <v>0.725221521006671</v>
      </c>
      <c r="D744">
        <v>-0.411446289981301</v>
      </c>
      <c r="E744">
        <v>0.56658978411365</v>
      </c>
      <c r="F744">
        <v>0.0649516880324057</v>
      </c>
    </row>
    <row r="745" spans="1:6">
      <c r="A745" t="s">
        <v>1497</v>
      </c>
      <c r="B745" t="s">
        <v>1498</v>
      </c>
      <c r="C745">
        <v>0.733084841367995</v>
      </c>
      <c r="D745">
        <v>-0.405283198450603</v>
      </c>
      <c r="E745">
        <v>0.567596060336664</v>
      </c>
      <c r="F745">
        <v>0.0668540921329941</v>
      </c>
    </row>
    <row r="746" spans="1:6">
      <c r="A746" t="s">
        <v>1499</v>
      </c>
      <c r="B746" t="s">
        <v>1500</v>
      </c>
      <c r="C746">
        <v>0.759592891884149</v>
      </c>
      <c r="D746">
        <v>-0.383260734333047</v>
      </c>
      <c r="E746">
        <v>0.569376543521181</v>
      </c>
      <c r="F746">
        <v>0.0707390575384084</v>
      </c>
    </row>
    <row r="747" spans="1:6">
      <c r="A747" t="s">
        <v>1501</v>
      </c>
      <c r="B747" t="s">
        <v>1502</v>
      </c>
      <c r="C747">
        <v>0.806394369638688</v>
      </c>
      <c r="D747">
        <v>-0.340421137229154</v>
      </c>
      <c r="E747">
        <v>0.581771511898064</v>
      </c>
      <c r="F747">
        <v>0.0972042831142423</v>
      </c>
    </row>
    <row r="748" spans="1:6">
      <c r="A748" t="s">
        <v>1503</v>
      </c>
      <c r="B748" t="s">
        <v>1504</v>
      </c>
      <c r="C748">
        <v>0.712646770417095</v>
      </c>
      <c r="D748">
        <v>-0.412059152810537</v>
      </c>
      <c r="E748">
        <v>0.586372022733841</v>
      </c>
      <c r="F748">
        <v>0.10863606505546</v>
      </c>
    </row>
    <row r="749" spans="1:6">
      <c r="A749" t="s">
        <v>1505</v>
      </c>
      <c r="B749" t="s">
        <v>1506</v>
      </c>
      <c r="C749">
        <v>0.670255603216402</v>
      </c>
      <c r="D749">
        <v>-0.441185479614435</v>
      </c>
      <c r="E749">
        <v>0.607847857314628</v>
      </c>
      <c r="F749">
        <v>0.152873467911431</v>
      </c>
    </row>
    <row r="750" spans="1:6">
      <c r="A750" t="s">
        <v>1507</v>
      </c>
      <c r="B750" t="s">
        <v>1508</v>
      </c>
      <c r="C750">
        <v>0.65686807358997</v>
      </c>
      <c r="D750">
        <v>-0.45143362066169</v>
      </c>
      <c r="E750">
        <v>0.606284819640812</v>
      </c>
      <c r="F750">
        <v>0.151932956821345</v>
      </c>
    </row>
    <row r="751" spans="1:6">
      <c r="A751" t="s">
        <v>1509</v>
      </c>
      <c r="B751" t="s">
        <v>1510</v>
      </c>
      <c r="C751">
        <v>0.652393731510319</v>
      </c>
      <c r="D751">
        <v>-0.455470928384627</v>
      </c>
      <c r="E751">
        <v>0.609388830847034</v>
      </c>
      <c r="F751">
        <v>0.157080156134629</v>
      </c>
    </row>
    <row r="752" spans="1:6">
      <c r="A752" t="s">
        <v>1511</v>
      </c>
      <c r="B752" t="s">
        <v>1512</v>
      </c>
      <c r="C752">
        <v>0.657643285562647</v>
      </c>
      <c r="D752">
        <v>-0.449280960119915</v>
      </c>
      <c r="E752">
        <v>0.617672594779508</v>
      </c>
      <c r="F752">
        <v>0.176514535937686</v>
      </c>
    </row>
    <row r="753" spans="1:6">
      <c r="A753" t="s">
        <v>1513</v>
      </c>
      <c r="B753" t="s">
        <v>1514</v>
      </c>
      <c r="C753">
        <v>0.626842597716207</v>
      </c>
      <c r="D753">
        <v>-0.471162058534524</v>
      </c>
      <c r="E753">
        <v>0.629059595252952</v>
      </c>
      <c r="F753">
        <v>0.20278160411197</v>
      </c>
    </row>
    <row r="754" spans="1:6">
      <c r="A754" t="s">
        <v>1515</v>
      </c>
      <c r="B754" t="s">
        <v>1516</v>
      </c>
      <c r="C754">
        <v>0.621334093468327</v>
      </c>
      <c r="D754">
        <v>-0.477769933230152</v>
      </c>
      <c r="E754">
        <v>0.617419697879024</v>
      </c>
      <c r="F754">
        <v>0.177251810855133</v>
      </c>
    </row>
    <row r="755" spans="1:6">
      <c r="A755" t="s">
        <v>1517</v>
      </c>
      <c r="B755" t="s">
        <v>1518</v>
      </c>
      <c r="C755">
        <v>0.659210500000014</v>
      </c>
      <c r="D755">
        <v>-0.44475246632894</v>
      </c>
      <c r="E755">
        <v>0.632182055629208</v>
      </c>
      <c r="F755">
        <v>0.209129942753066</v>
      </c>
    </row>
    <row r="756" spans="1:6">
      <c r="A756" t="s">
        <v>1519</v>
      </c>
      <c r="B756" t="s">
        <v>1520</v>
      </c>
      <c r="C756">
        <v>0.704692437718869</v>
      </c>
      <c r="D756">
        <v>-0.404369425234372</v>
      </c>
      <c r="E756">
        <v>0.63605873040596</v>
      </c>
      <c r="F756">
        <v>0.219871693335095</v>
      </c>
    </row>
    <row r="757" spans="1:6">
      <c r="A757" t="s">
        <v>1521</v>
      </c>
      <c r="B757" t="s">
        <v>1522</v>
      </c>
      <c r="C757">
        <v>0.702929959226005</v>
      </c>
      <c r="D757">
        <v>-0.409144980601537</v>
      </c>
      <c r="E757">
        <v>0.624393256098951</v>
      </c>
      <c r="F757">
        <v>0.192812220976252</v>
      </c>
    </row>
    <row r="758" spans="1:6">
      <c r="A758" t="s">
        <v>1523</v>
      </c>
      <c r="B758" t="s">
        <v>1524</v>
      </c>
      <c r="C758">
        <v>0.709105586892305</v>
      </c>
      <c r="D758">
        <v>-0.399054001714385</v>
      </c>
      <c r="E758">
        <v>0.646358400940566</v>
      </c>
      <c r="F758">
        <v>0.242827246213606</v>
      </c>
    </row>
    <row r="759" spans="1:6">
      <c r="A759" t="s">
        <v>1525</v>
      </c>
      <c r="B759" t="s">
        <v>1526</v>
      </c>
      <c r="C759">
        <v>0.694177395677829</v>
      </c>
      <c r="D759">
        <v>-0.412238830551538</v>
      </c>
      <c r="E759">
        <v>0.640902207542247</v>
      </c>
      <c r="F759">
        <v>0.23241867611679</v>
      </c>
    </row>
    <row r="760" spans="1:6">
      <c r="A760" t="s">
        <v>1527</v>
      </c>
      <c r="B760" t="s">
        <v>1528</v>
      </c>
      <c r="C760">
        <v>0.701712126759989</v>
      </c>
      <c r="D760">
        <v>-0.404926663550551</v>
      </c>
      <c r="E760">
        <v>0.645279260655131</v>
      </c>
      <c r="F760">
        <v>0.243028896551462</v>
      </c>
    </row>
    <row r="761" spans="1:6">
      <c r="A761" t="s">
        <v>1529</v>
      </c>
      <c r="B761" t="s">
        <v>1530</v>
      </c>
      <c r="C761">
        <v>0.755962236384867</v>
      </c>
      <c r="D761">
        <v>-0.357400912533697</v>
      </c>
      <c r="E761">
        <v>0.637500884181689</v>
      </c>
      <c r="F761">
        <v>0.226774478203826</v>
      </c>
    </row>
    <row r="762" spans="1:6">
      <c r="A762" t="s">
        <v>1531</v>
      </c>
      <c r="B762" t="s">
        <v>1532</v>
      </c>
      <c r="C762">
        <v>0.721772069151824</v>
      </c>
      <c r="D762">
        <v>-0.384354460633252</v>
      </c>
      <c r="E762">
        <v>0.648055517875163</v>
      </c>
      <c r="F762">
        <v>0.250176351710785</v>
      </c>
    </row>
    <row r="763" spans="1:6">
      <c r="A763" t="s">
        <v>1533</v>
      </c>
      <c r="B763" t="s">
        <v>1534</v>
      </c>
      <c r="C763">
        <v>0.743729525627059</v>
      </c>
      <c r="D763">
        <v>-0.36419190801677</v>
      </c>
      <c r="E763">
        <v>0.653452770187708</v>
      </c>
      <c r="F763">
        <v>0.262520430114682</v>
      </c>
    </row>
    <row r="764" spans="1:6">
      <c r="A764" t="s">
        <v>1535</v>
      </c>
      <c r="B764" t="s">
        <v>1536</v>
      </c>
      <c r="C764">
        <v>0.801181136074786</v>
      </c>
      <c r="D764">
        <v>-0.310339235881665</v>
      </c>
      <c r="E764">
        <v>0.655481141752831</v>
      </c>
      <c r="F764">
        <v>0.268761950916489</v>
      </c>
    </row>
    <row r="765" spans="1:6">
      <c r="A765" t="s">
        <v>1537</v>
      </c>
      <c r="B765" t="s">
        <v>1538</v>
      </c>
      <c r="C765">
        <v>0.802730532257762</v>
      </c>
      <c r="D765">
        <v>-0.304959260829427</v>
      </c>
      <c r="E765">
        <v>0.671953688042646</v>
      </c>
      <c r="F765">
        <v>0.306835068889578</v>
      </c>
    </row>
    <row r="766" spans="1:6">
      <c r="A766" t="s">
        <v>1539</v>
      </c>
      <c r="B766" t="s">
        <v>1540</v>
      </c>
      <c r="C766">
        <v>0.808761645359138</v>
      </c>
      <c r="D766">
        <v>-0.301126521584216</v>
      </c>
      <c r="E766">
        <v>0.664142061769436</v>
      </c>
      <c r="F766">
        <v>0.289785109667716</v>
      </c>
    </row>
    <row r="767" spans="1:6">
      <c r="A767" t="s">
        <v>1541</v>
      </c>
      <c r="B767" t="s">
        <v>1542</v>
      </c>
      <c r="C767">
        <v>0.80033267331303</v>
      </c>
      <c r="D767">
        <v>-0.304917742338247</v>
      </c>
      <c r="E767">
        <v>0.676989522953673</v>
      </c>
      <c r="F767">
        <v>0.321265812188421</v>
      </c>
    </row>
    <row r="768" spans="1:6">
      <c r="A768" t="s">
        <v>1543</v>
      </c>
      <c r="B768" t="s">
        <v>1544</v>
      </c>
      <c r="C768">
        <v>0.765170149659878</v>
      </c>
      <c r="D768">
        <v>-0.337258297698435</v>
      </c>
      <c r="E768">
        <v>0.675378619779095</v>
      </c>
      <c r="F768">
        <v>0.317405500884213</v>
      </c>
    </row>
    <row r="769" spans="1:6">
      <c r="A769" t="s">
        <v>1545</v>
      </c>
      <c r="B769" t="s">
        <v>1546</v>
      </c>
      <c r="C769">
        <v>0.829580991735552</v>
      </c>
      <c r="D769">
        <v>-0.279424068584599</v>
      </c>
      <c r="E769">
        <v>0.657775914502172</v>
      </c>
      <c r="F769">
        <v>0.276465294799008</v>
      </c>
    </row>
    <row r="770" spans="1:6">
      <c r="A770" t="s">
        <v>1547</v>
      </c>
      <c r="B770" t="s">
        <v>1548</v>
      </c>
      <c r="C770">
        <v>0.814730283035421</v>
      </c>
      <c r="D770">
        <v>-0.297276593079778</v>
      </c>
      <c r="E770">
        <v>0.641183575630797</v>
      </c>
      <c r="F770">
        <v>0.23997967544148</v>
      </c>
    </row>
    <row r="771" spans="1:6">
      <c r="A771" t="s">
        <v>1549</v>
      </c>
      <c r="B771" t="s">
        <v>1550</v>
      </c>
      <c r="C771">
        <v>0.842922948384534</v>
      </c>
      <c r="D771">
        <v>-0.268144059287697</v>
      </c>
      <c r="E771">
        <v>0.653502475238471</v>
      </c>
      <c r="F771">
        <v>0.268233091832517</v>
      </c>
    </row>
    <row r="772" spans="1:6">
      <c r="A772" t="s">
        <v>1551</v>
      </c>
      <c r="B772" t="s">
        <v>1552</v>
      </c>
      <c r="C772">
        <v>0.883910441778031</v>
      </c>
      <c r="D772">
        <v>-0.224706730699685</v>
      </c>
      <c r="E772">
        <v>0.670967682610201</v>
      </c>
      <c r="F772">
        <v>0.308555048132933</v>
      </c>
    </row>
    <row r="773" spans="1:6">
      <c r="A773" t="s">
        <v>1553</v>
      </c>
      <c r="B773" t="s">
        <v>1554</v>
      </c>
      <c r="C773">
        <v>0.868390772080209</v>
      </c>
      <c r="D773">
        <v>-0.237348364153526</v>
      </c>
      <c r="E773">
        <v>0.677578783087341</v>
      </c>
      <c r="F773">
        <v>0.324457691505037</v>
      </c>
    </row>
    <row r="774" spans="1:6">
      <c r="A774" t="s">
        <v>1555</v>
      </c>
      <c r="B774" t="s">
        <v>1556</v>
      </c>
      <c r="C774">
        <v>0.936588359630858</v>
      </c>
      <c r="D774">
        <v>-0.168899492540064</v>
      </c>
      <c r="E774">
        <v>0.67800540471623</v>
      </c>
      <c r="F774">
        <v>0.32666964406722</v>
      </c>
    </row>
    <row r="775" spans="1:6">
      <c r="A775" t="s">
        <v>1557</v>
      </c>
      <c r="B775" t="s">
        <v>1558</v>
      </c>
      <c r="C775">
        <v>0.958037884160772</v>
      </c>
      <c r="D775">
        <v>-0.136649624879158</v>
      </c>
      <c r="E775">
        <v>0.708829194875872</v>
      </c>
      <c r="F775">
        <v>0.401453402709563</v>
      </c>
    </row>
    <row r="776" spans="1:6">
      <c r="A776" t="s">
        <v>1559</v>
      </c>
      <c r="B776" t="s">
        <v>1560</v>
      </c>
      <c r="C776">
        <v>1.01484842424244</v>
      </c>
      <c r="D776">
        <v>-0.0746229993345466</v>
      </c>
      <c r="E776">
        <v>0.714374955816286</v>
      </c>
      <c r="F776">
        <v>0.417199060025827</v>
      </c>
    </row>
    <row r="777" spans="1:6">
      <c r="A777" t="s">
        <v>1561</v>
      </c>
      <c r="B777" t="s">
        <v>1562</v>
      </c>
      <c r="C777">
        <v>0.989260143198107</v>
      </c>
      <c r="D777">
        <v>-0.0992841778482173</v>
      </c>
      <c r="E777">
        <v>0.718865879182797</v>
      </c>
      <c r="F777">
        <v>0.428063998467974</v>
      </c>
    </row>
    <row r="778" spans="1:6">
      <c r="A778" t="s">
        <v>1563</v>
      </c>
      <c r="B778" t="s">
        <v>1564</v>
      </c>
      <c r="C778">
        <v>0.968629625077564</v>
      </c>
      <c r="D778">
        <v>-0.11733177967083</v>
      </c>
      <c r="E778">
        <v>0.714347711371204</v>
      </c>
      <c r="F778">
        <v>0.424990445900931</v>
      </c>
    </row>
    <row r="779" spans="1:6">
      <c r="A779" t="s">
        <v>1565</v>
      </c>
      <c r="B779" t="s">
        <v>1566</v>
      </c>
      <c r="C779">
        <v>0.903124889115785</v>
      </c>
      <c r="D779">
        <v>-0.176323945751116</v>
      </c>
      <c r="E779">
        <v>0.726067678718945</v>
      </c>
      <c r="F779">
        <v>0.456047741464154</v>
      </c>
    </row>
    <row r="780" spans="1:6">
      <c r="A780" t="s">
        <v>1567</v>
      </c>
      <c r="B780" t="s">
        <v>1568</v>
      </c>
      <c r="C780">
        <v>0.916333552255869</v>
      </c>
      <c r="D780">
        <v>-0.161791279213484</v>
      </c>
      <c r="E780">
        <v>0.728797213451488</v>
      </c>
      <c r="F780">
        <v>0.464089720945657</v>
      </c>
    </row>
    <row r="781" spans="1:6">
      <c r="A781" t="s">
        <v>1569</v>
      </c>
      <c r="B781" t="s">
        <v>1570</v>
      </c>
      <c r="C781">
        <v>0.954003112314608</v>
      </c>
      <c r="D781">
        <v>-0.122978275162756</v>
      </c>
      <c r="E781">
        <v>0.728688370403983</v>
      </c>
      <c r="F781">
        <v>0.463655798519045</v>
      </c>
    </row>
    <row r="782" spans="1:6">
      <c r="A782" t="s">
        <v>1571</v>
      </c>
      <c r="B782" t="s">
        <v>1572</v>
      </c>
      <c r="C782">
        <v>0.943702987339046</v>
      </c>
      <c r="D782">
        <v>-0.134649453283649</v>
      </c>
      <c r="E782">
        <v>0.724702824887776</v>
      </c>
      <c r="F782">
        <v>0.454861166489611</v>
      </c>
    </row>
    <row r="783" spans="1:6">
      <c r="A783" t="s">
        <v>1573</v>
      </c>
      <c r="B783" t="s">
        <v>1574</v>
      </c>
      <c r="C783">
        <v>0.992855075915467</v>
      </c>
      <c r="D783">
        <v>-0.0824618932318936</v>
      </c>
      <c r="E783">
        <v>0.723295952268728</v>
      </c>
      <c r="F783">
        <v>0.452922803234794</v>
      </c>
    </row>
    <row r="784" spans="1:6">
      <c r="A784" t="s">
        <v>1575</v>
      </c>
      <c r="B784" t="s">
        <v>1576</v>
      </c>
      <c r="C784">
        <v>1.06331430253345</v>
      </c>
      <c r="D784">
        <v>0.0046813622964117</v>
      </c>
      <c r="E784">
        <v>0.753005365777702</v>
      </c>
      <c r="F784">
        <v>0.528815411872459</v>
      </c>
    </row>
    <row r="785" spans="1:6">
      <c r="A785" t="s">
        <v>1577</v>
      </c>
      <c r="B785" t="s">
        <v>1578</v>
      </c>
      <c r="C785">
        <v>1.09876920000002</v>
      </c>
      <c r="D785">
        <v>0.0445342195348009</v>
      </c>
      <c r="E785">
        <v>0.755152732950728</v>
      </c>
      <c r="F785">
        <v>0.534668298785509</v>
      </c>
    </row>
    <row r="786" spans="1:6">
      <c r="A786" t="s">
        <v>1579</v>
      </c>
      <c r="B786" t="s">
        <v>1580</v>
      </c>
      <c r="C786">
        <v>1.09562017863174</v>
      </c>
      <c r="D786">
        <v>0.0379526482238728</v>
      </c>
      <c r="E786">
        <v>0.747769266632342</v>
      </c>
      <c r="F786">
        <v>0.516713326903194</v>
      </c>
    </row>
    <row r="787" spans="1:6">
      <c r="A787" t="s">
        <v>1581</v>
      </c>
      <c r="B787" t="s">
        <v>1582</v>
      </c>
      <c r="C787">
        <v>1.1804123008888</v>
      </c>
      <c r="D787">
        <v>0.133395758790929</v>
      </c>
      <c r="E787">
        <v>0.740645800318424</v>
      </c>
      <c r="F787">
        <v>0.501127652435897</v>
      </c>
    </row>
    <row r="788" spans="1:6">
      <c r="A788" t="s">
        <v>1583</v>
      </c>
      <c r="B788" t="s">
        <v>1584</v>
      </c>
      <c r="C788">
        <v>1.17062984670214</v>
      </c>
      <c r="D788">
        <v>0.119387311708731</v>
      </c>
      <c r="E788">
        <v>0.736832136856749</v>
      </c>
      <c r="F788">
        <v>0.490611445618739</v>
      </c>
    </row>
    <row r="789" spans="1:6">
      <c r="A789" t="s">
        <v>1585</v>
      </c>
      <c r="B789" t="s">
        <v>1586</v>
      </c>
      <c r="C789">
        <v>1.15096123542391</v>
      </c>
      <c r="D789">
        <v>0.107486952444076</v>
      </c>
      <c r="E789">
        <v>0.754353260901848</v>
      </c>
      <c r="F789">
        <v>0.536026113391832</v>
      </c>
    </row>
    <row r="790" spans="1:6">
      <c r="A790" t="s">
        <v>1587</v>
      </c>
      <c r="B790" t="s">
        <v>1588</v>
      </c>
      <c r="C790">
        <v>1.1619139785144</v>
      </c>
      <c r="D790">
        <v>0.120522630556553</v>
      </c>
      <c r="E790">
        <v>0.753379293397311</v>
      </c>
      <c r="F790">
        <v>0.536107487019629</v>
      </c>
    </row>
    <row r="791" spans="1:6">
      <c r="A791" t="s">
        <v>1589</v>
      </c>
      <c r="B791" t="s">
        <v>1590</v>
      </c>
      <c r="C791">
        <v>1.20583425106524</v>
      </c>
      <c r="D791">
        <v>0.15747294821936</v>
      </c>
      <c r="E791">
        <v>0.729027292257751</v>
      </c>
      <c r="F791">
        <v>0.473412163097628</v>
      </c>
    </row>
    <row r="792" spans="1:6">
      <c r="A792" t="s">
        <v>1591</v>
      </c>
      <c r="B792" t="s">
        <v>1592</v>
      </c>
      <c r="C792">
        <v>1.27706795561535</v>
      </c>
      <c r="D792">
        <v>0.243940968651314</v>
      </c>
      <c r="E792">
        <v>0.739329958874611</v>
      </c>
      <c r="F792">
        <v>0.500250112657171</v>
      </c>
    </row>
    <row r="793" spans="1:6">
      <c r="A793" t="s">
        <v>1593</v>
      </c>
      <c r="B793" t="s">
        <v>1594</v>
      </c>
      <c r="C793">
        <v>1.31998623817697</v>
      </c>
      <c r="D793">
        <v>0.282748556931236</v>
      </c>
      <c r="E793">
        <v>0.725727230113947</v>
      </c>
      <c r="F793">
        <v>0.46565708717999</v>
      </c>
    </row>
    <row r="794" spans="1:6">
      <c r="A794" t="s">
        <v>1595</v>
      </c>
      <c r="B794" t="s">
        <v>1596</v>
      </c>
      <c r="C794">
        <v>1.30418099985434</v>
      </c>
      <c r="D794">
        <v>0.243730618243442</v>
      </c>
      <c r="E794">
        <v>0.697483525700685</v>
      </c>
      <c r="F794">
        <v>0.394814253101532</v>
      </c>
    </row>
    <row r="795" spans="1:6">
      <c r="A795" t="s">
        <v>1597</v>
      </c>
      <c r="B795" t="s">
        <v>1598</v>
      </c>
      <c r="C795">
        <v>1.09159575070823</v>
      </c>
      <c r="D795">
        <v>0.0433217070034204</v>
      </c>
      <c r="E795">
        <v>0.705171648089382</v>
      </c>
      <c r="F795">
        <v>0.414888206518118</v>
      </c>
    </row>
    <row r="796" spans="1:6">
      <c r="A796" t="s">
        <v>1599</v>
      </c>
      <c r="B796" t="s">
        <v>1600</v>
      </c>
      <c r="C796">
        <v>1.17156694114487</v>
      </c>
      <c r="D796">
        <v>0.141278265384271</v>
      </c>
      <c r="E796">
        <v>0.724228010993475</v>
      </c>
      <c r="F796">
        <v>0.462311061639044</v>
      </c>
    </row>
    <row r="797" spans="1:6">
      <c r="A797" t="s">
        <v>1601</v>
      </c>
      <c r="B797" t="s">
        <v>1602</v>
      </c>
      <c r="C797">
        <v>1.23917470362569</v>
      </c>
      <c r="D797">
        <v>0.202367567801419</v>
      </c>
      <c r="E797">
        <v>0.697605401346767</v>
      </c>
      <c r="F797">
        <v>0.396139951152519</v>
      </c>
    </row>
    <row r="798" spans="1:6">
      <c r="A798" t="s">
        <v>1603</v>
      </c>
      <c r="B798" t="s">
        <v>1604</v>
      </c>
      <c r="C798">
        <v>1.12776323146946</v>
      </c>
      <c r="D798">
        <v>0.0773530409493073</v>
      </c>
      <c r="E798">
        <v>0.678140690918405</v>
      </c>
      <c r="F798">
        <v>0.352111072914212</v>
      </c>
    </row>
    <row r="799" spans="1:6">
      <c r="A799" t="s">
        <v>1605</v>
      </c>
      <c r="B799" t="s">
        <v>1606</v>
      </c>
      <c r="C799">
        <v>1.05035305495857</v>
      </c>
      <c r="D799">
        <v>0.0170876673914417</v>
      </c>
      <c r="E799">
        <v>0.711773785221473</v>
      </c>
      <c r="F799">
        <v>0.431758357328473</v>
      </c>
    </row>
    <row r="800" spans="1:6">
      <c r="A800" t="s">
        <v>1607</v>
      </c>
      <c r="B800" t="s">
        <v>1608</v>
      </c>
      <c r="C800">
        <v>1.03017369612395</v>
      </c>
      <c r="D800">
        <v>-0.00622832390643213</v>
      </c>
      <c r="E800">
        <v>0.706998334934654</v>
      </c>
      <c r="F800">
        <v>0.421293704844266</v>
      </c>
    </row>
    <row r="801" spans="1:6">
      <c r="A801" t="s">
        <v>1609</v>
      </c>
      <c r="B801" t="s">
        <v>1610</v>
      </c>
      <c r="C801">
        <v>1.00426046852526</v>
      </c>
      <c r="D801">
        <v>-0.0415455640286438</v>
      </c>
      <c r="E801">
        <v>0.687375502078102</v>
      </c>
      <c r="F801">
        <v>0.375357002306656</v>
      </c>
    </row>
    <row r="802" spans="1:6">
      <c r="A802" t="s">
        <v>1611</v>
      </c>
      <c r="B802" t="s">
        <v>1612</v>
      </c>
      <c r="C802">
        <v>0.994533859702414</v>
      </c>
      <c r="D802">
        <v>-0.0562657518062538</v>
      </c>
      <c r="E802">
        <v>0.682364407592776</v>
      </c>
      <c r="F802">
        <v>0.360557964518477</v>
      </c>
    </row>
    <row r="803" spans="1:6">
      <c r="A803" t="s">
        <v>1613</v>
      </c>
      <c r="B803" t="s">
        <v>1614</v>
      </c>
      <c r="C803">
        <v>1.02049065571224</v>
      </c>
      <c r="D803">
        <v>-0.0337812947195489</v>
      </c>
      <c r="E803">
        <v>0.666605352612907</v>
      </c>
      <c r="F803">
        <v>0.326342311477859</v>
      </c>
    </row>
    <row r="804" spans="1:6">
      <c r="A804" t="s">
        <v>1615</v>
      </c>
      <c r="B804" t="s">
        <v>1616</v>
      </c>
      <c r="C804">
        <v>1.06607095435686</v>
      </c>
      <c r="D804">
        <v>0.0083366984497788</v>
      </c>
      <c r="E804">
        <v>0.65723869273363</v>
      </c>
      <c r="F804">
        <v>0.302949670151183</v>
      </c>
    </row>
    <row r="805" spans="1:6">
      <c r="A805" t="s">
        <v>1617</v>
      </c>
      <c r="B805" t="s">
        <v>1618</v>
      </c>
      <c r="C805">
        <v>1.11624194267518</v>
      </c>
      <c r="D805">
        <v>0.083358007408266</v>
      </c>
      <c r="E805">
        <v>0.700826332468562</v>
      </c>
      <c r="F805">
        <v>0.40640739162194</v>
      </c>
    </row>
    <row r="806" spans="1:6">
      <c r="A806" t="s">
        <v>1619</v>
      </c>
      <c r="B806" t="s">
        <v>1620</v>
      </c>
      <c r="C806">
        <v>1.08679357123928</v>
      </c>
      <c r="D806">
        <v>0.0581710722743836</v>
      </c>
      <c r="E806">
        <v>0.710357299363593</v>
      </c>
      <c r="F806">
        <v>0.431523387185901</v>
      </c>
    </row>
    <row r="807" spans="1:6">
      <c r="A807" t="s">
        <v>1621</v>
      </c>
      <c r="B807" t="s">
        <v>1622</v>
      </c>
      <c r="C807">
        <v>1.15236869398209</v>
      </c>
      <c r="D807">
        <v>0.13614789778313</v>
      </c>
      <c r="E807">
        <v>0.72015334561256</v>
      </c>
      <c r="F807">
        <v>0.456026357486813</v>
      </c>
    </row>
    <row r="808" spans="1:6">
      <c r="A808" t="s">
        <v>1623</v>
      </c>
      <c r="B808" t="s">
        <v>1624</v>
      </c>
      <c r="C808">
        <v>1.14662385852092</v>
      </c>
      <c r="D808">
        <v>0.123040104852056</v>
      </c>
      <c r="E808">
        <v>0.707419327477177</v>
      </c>
      <c r="F808">
        <v>0.425719533394841</v>
      </c>
    </row>
    <row r="809" spans="1:6">
      <c r="A809" t="s">
        <v>1625</v>
      </c>
      <c r="B809" t="s">
        <v>1626</v>
      </c>
      <c r="C809">
        <v>1.20838840130819</v>
      </c>
      <c r="D809">
        <v>0.194910809097276</v>
      </c>
      <c r="E809">
        <v>0.709772775839035</v>
      </c>
      <c r="F809">
        <v>0.433762299271188</v>
      </c>
    </row>
    <row r="810" spans="1:6">
      <c r="A810" t="s">
        <v>1627</v>
      </c>
      <c r="B810" t="s">
        <v>1628</v>
      </c>
      <c r="C810">
        <v>1.19580863798926</v>
      </c>
      <c r="D810">
        <v>0.182237830492807</v>
      </c>
      <c r="E810">
        <v>0.714145012247672</v>
      </c>
      <c r="F810">
        <v>0.443145388397238</v>
      </c>
    </row>
    <row r="811" spans="1:6">
      <c r="A811" t="s">
        <v>1629</v>
      </c>
      <c r="B811" t="s">
        <v>1630</v>
      </c>
      <c r="C811">
        <v>1.20872156429024</v>
      </c>
      <c r="D811">
        <v>0.185138299139499</v>
      </c>
      <c r="E811">
        <v>0.695527607234959</v>
      </c>
      <c r="F811">
        <v>0.398261303925742</v>
      </c>
    </row>
    <row r="812" spans="1:6">
      <c r="A812" t="s">
        <v>1631</v>
      </c>
      <c r="B812" t="s">
        <v>1632</v>
      </c>
      <c r="C812">
        <v>1.23257408557628</v>
      </c>
      <c r="D812">
        <v>0.18196505741937</v>
      </c>
      <c r="E812">
        <v>0.652901656953675</v>
      </c>
      <c r="F812">
        <v>0.295624013151835</v>
      </c>
    </row>
    <row r="813" spans="1:6">
      <c r="A813" t="s">
        <v>1633</v>
      </c>
      <c r="B813" t="s">
        <v>1634</v>
      </c>
      <c r="C813">
        <v>1.20572206383782</v>
      </c>
      <c r="D813">
        <v>0.15440449202793</v>
      </c>
      <c r="E813">
        <v>0.653940954339688</v>
      </c>
      <c r="F813">
        <v>0.297418783998827</v>
      </c>
    </row>
    <row r="814" spans="1:6">
      <c r="A814" t="s">
        <v>1635</v>
      </c>
      <c r="B814" t="s">
        <v>1636</v>
      </c>
      <c r="C814">
        <v>1.17532019554958</v>
      </c>
      <c r="D814">
        <v>0.119253435440005</v>
      </c>
      <c r="E814">
        <v>0.647332508484858</v>
      </c>
      <c r="F814">
        <v>0.283044794641349</v>
      </c>
    </row>
    <row r="815" spans="1:6">
      <c r="A815" t="s">
        <v>1637</v>
      </c>
      <c r="B815" t="s">
        <v>1638</v>
      </c>
      <c r="C815">
        <v>1.22714689152172</v>
      </c>
      <c r="D815">
        <v>0.174207162093972</v>
      </c>
      <c r="E815">
        <v>0.641758916467203</v>
      </c>
      <c r="F815">
        <v>0.275902781049119</v>
      </c>
    </row>
    <row r="816" spans="1:6">
      <c r="A816" t="s">
        <v>1639</v>
      </c>
      <c r="B816" t="s">
        <v>1640</v>
      </c>
      <c r="C816">
        <v>1.26819803067839</v>
      </c>
      <c r="D816">
        <v>0.208891520732673</v>
      </c>
      <c r="E816">
        <v>0.637951873190894</v>
      </c>
      <c r="F816">
        <v>0.262767032392841</v>
      </c>
    </row>
    <row r="817" spans="1:6">
      <c r="A817" t="s">
        <v>1641</v>
      </c>
      <c r="B817" t="s">
        <v>1642</v>
      </c>
      <c r="C817">
        <v>1.27185840707966</v>
      </c>
      <c r="D817">
        <v>0.21172593397546</v>
      </c>
      <c r="E817">
        <v>0.637189714660131</v>
      </c>
      <c r="F817">
        <v>0.261438746573974</v>
      </c>
    </row>
    <row r="818" spans="1:6">
      <c r="A818" t="s">
        <v>1643</v>
      </c>
      <c r="B818" t="s">
        <v>1644</v>
      </c>
      <c r="C818">
        <v>1.31536796487139</v>
      </c>
      <c r="D818">
        <v>0.243521490735495</v>
      </c>
      <c r="E818">
        <v>0.62138411132551</v>
      </c>
      <c r="F818">
        <v>0.226513827081606</v>
      </c>
    </row>
    <row r="819" spans="1:6">
      <c r="A819" t="s">
        <v>1645</v>
      </c>
      <c r="B819" t="s">
        <v>1646</v>
      </c>
      <c r="C819">
        <v>1.27458710428619</v>
      </c>
      <c r="D819">
        <v>0.200920333475324</v>
      </c>
      <c r="E819">
        <v>0.615505845151202</v>
      </c>
      <c r="F819">
        <v>0.215716889736886</v>
      </c>
    </row>
    <row r="820" spans="1:6">
      <c r="A820" t="s">
        <v>1647</v>
      </c>
      <c r="B820" t="s">
        <v>1648</v>
      </c>
      <c r="C820">
        <v>1.27384389450869</v>
      </c>
      <c r="D820">
        <v>0.189033485011148</v>
      </c>
      <c r="E820">
        <v>0.604040297295573</v>
      </c>
      <c r="F820">
        <v>0.189262035459702</v>
      </c>
    </row>
    <row r="821" spans="1:6">
      <c r="A821" t="s">
        <v>1649</v>
      </c>
      <c r="B821" t="s">
        <v>1650</v>
      </c>
      <c r="C821">
        <v>1.23062993372087</v>
      </c>
      <c r="D821">
        <v>0.120317447458808</v>
      </c>
      <c r="E821">
        <v>0.569654871610073</v>
      </c>
      <c r="F821">
        <v>0.116038033094354</v>
      </c>
    </row>
    <row r="822" spans="1:6">
      <c r="A822" t="s">
        <v>1651</v>
      </c>
      <c r="B822" t="s">
        <v>1652</v>
      </c>
      <c r="C822">
        <v>1.12920179023817</v>
      </c>
      <c r="D822">
        <v>0.0124009184712011</v>
      </c>
      <c r="E822">
        <v>0.54879257849816</v>
      </c>
      <c r="F822">
        <v>0.0712071100818141</v>
      </c>
    </row>
    <row r="823" spans="1:6">
      <c r="A823" t="s">
        <v>1653</v>
      </c>
      <c r="B823" t="s">
        <v>1654</v>
      </c>
      <c r="C823">
        <v>1.15403163335632</v>
      </c>
      <c r="D823">
        <v>0.0650355961594686</v>
      </c>
      <c r="E823">
        <v>0.59161513557736</v>
      </c>
      <c r="F823">
        <v>0.161264155913586</v>
      </c>
    </row>
    <row r="824" spans="1:6">
      <c r="A824" t="s">
        <v>1655</v>
      </c>
      <c r="B824" t="s">
        <v>1656</v>
      </c>
      <c r="C824">
        <v>1.28383317483542</v>
      </c>
      <c r="D824">
        <v>0.194493589026064</v>
      </c>
      <c r="E824">
        <v>0.589372373572215</v>
      </c>
      <c r="F824">
        <v>0.157009574411132</v>
      </c>
    </row>
    <row r="825" spans="1:6">
      <c r="A825" t="s">
        <v>1657</v>
      </c>
      <c r="B825" t="s">
        <v>1658</v>
      </c>
      <c r="C825">
        <v>1.3643236343282</v>
      </c>
      <c r="D825">
        <v>0.274764636553593</v>
      </c>
      <c r="E825">
        <v>0.591911868898023</v>
      </c>
      <c r="F825">
        <v>0.16339903112327</v>
      </c>
    </row>
    <row r="826" spans="1:6">
      <c r="A826" t="s">
        <v>1659</v>
      </c>
      <c r="B826" t="s">
        <v>1660</v>
      </c>
      <c r="C826">
        <v>1.40704887683968</v>
      </c>
      <c r="D826">
        <v>0.306188737491365</v>
      </c>
      <c r="E826">
        <v>0.580939652552618</v>
      </c>
      <c r="F826">
        <v>0.142394466094679</v>
      </c>
    </row>
    <row r="827" spans="1:6">
      <c r="A827" t="s">
        <v>1661</v>
      </c>
      <c r="B827" t="s">
        <v>1662</v>
      </c>
      <c r="C827">
        <v>1.35738701101407</v>
      </c>
      <c r="D827">
        <v>0.257461019186573</v>
      </c>
      <c r="E827">
        <v>0.578343247366721</v>
      </c>
      <c r="F827">
        <v>0.135806120698239</v>
      </c>
    </row>
    <row r="828" spans="1:6">
      <c r="A828" t="s">
        <v>1663</v>
      </c>
      <c r="B828" t="s">
        <v>1664</v>
      </c>
      <c r="C828">
        <v>1.46897107105151</v>
      </c>
      <c r="D828">
        <v>0.382230677388197</v>
      </c>
      <c r="E828">
        <v>0.597877005651913</v>
      </c>
      <c r="F828">
        <v>0.177980913884856</v>
      </c>
    </row>
    <row r="829" spans="1:6">
      <c r="A829" t="s">
        <v>1665</v>
      </c>
      <c r="B829" t="s">
        <v>1666</v>
      </c>
      <c r="C829">
        <v>1.43001957115012</v>
      </c>
      <c r="D829">
        <v>0.332459309183641</v>
      </c>
      <c r="E829">
        <v>0.583825605234254</v>
      </c>
      <c r="F829">
        <v>0.149232008875817</v>
      </c>
    </row>
    <row r="830" spans="1:6">
      <c r="A830" t="s">
        <v>1667</v>
      </c>
      <c r="B830" t="s">
        <v>1668</v>
      </c>
      <c r="C830">
        <v>1.3677986786646</v>
      </c>
      <c r="D830">
        <v>0.267868848406404</v>
      </c>
      <c r="E830">
        <v>0.576397221827769</v>
      </c>
      <c r="F830">
        <v>0.132689089206358</v>
      </c>
    </row>
    <row r="831" spans="1:6">
      <c r="A831" t="s">
        <v>1669</v>
      </c>
      <c r="B831" t="s">
        <v>1670</v>
      </c>
      <c r="C831">
        <v>1.3145593869732</v>
      </c>
      <c r="D831">
        <v>0.176557690396637</v>
      </c>
      <c r="E831">
        <v>0.53396352080559</v>
      </c>
      <c r="F831">
        <v>0.043579042870789</v>
      </c>
    </row>
    <row r="832" spans="1:6">
      <c r="A832" t="s">
        <v>1671</v>
      </c>
      <c r="B832" t="s">
        <v>1672</v>
      </c>
      <c r="C832">
        <v>1.44949694164992</v>
      </c>
      <c r="D832">
        <v>0.307180179818987</v>
      </c>
      <c r="E832">
        <v>0.545111404695455</v>
      </c>
      <c r="F832">
        <v>0.0658820750390885</v>
      </c>
    </row>
    <row r="833" spans="1:6">
      <c r="A833" t="s">
        <v>1673</v>
      </c>
      <c r="B833" t="s">
        <v>1674</v>
      </c>
      <c r="C833">
        <v>1.55198315023037</v>
      </c>
      <c r="D833">
        <v>0.404954718830667</v>
      </c>
      <c r="E833">
        <v>0.55087376325506</v>
      </c>
      <c r="F833">
        <v>0.0804239214141915</v>
      </c>
    </row>
    <row r="834" spans="1:6">
      <c r="A834" t="s">
        <v>1675</v>
      </c>
      <c r="B834" t="s">
        <v>1676</v>
      </c>
      <c r="C834">
        <v>1.52606060606063</v>
      </c>
      <c r="D834">
        <v>0.430204560095948</v>
      </c>
      <c r="E834">
        <v>0.585753812368132</v>
      </c>
      <c r="F834">
        <v>0.154075394599053</v>
      </c>
    </row>
    <row r="835" spans="1:6">
      <c r="A835" t="s">
        <v>1677</v>
      </c>
      <c r="B835" t="s">
        <v>1678</v>
      </c>
      <c r="C835">
        <v>1.3640850417616</v>
      </c>
      <c r="D835">
        <v>0.285869795702058</v>
      </c>
      <c r="E835">
        <v>0.578806684852392</v>
      </c>
      <c r="F835">
        <v>0.140982149519225</v>
      </c>
    </row>
    <row r="836" spans="1:6">
      <c r="A836" t="s">
        <v>1679</v>
      </c>
      <c r="B836" t="s">
        <v>1680</v>
      </c>
      <c r="C836">
        <v>1.47714741832734</v>
      </c>
      <c r="D836">
        <v>0.410275415425378</v>
      </c>
      <c r="E836">
        <v>0.593464661960135</v>
      </c>
      <c r="F836">
        <v>0.174411024005878</v>
      </c>
    </row>
    <row r="837" spans="1:6">
      <c r="A837" t="s">
        <v>1681</v>
      </c>
      <c r="B837" t="s">
        <v>1682</v>
      </c>
      <c r="C837">
        <v>1.5064882806164</v>
      </c>
      <c r="D837">
        <v>0.406608258579996</v>
      </c>
      <c r="E837">
        <v>0.56602467558626</v>
      </c>
      <c r="F837">
        <v>0.118101460865459</v>
      </c>
    </row>
    <row r="838" spans="1:6">
      <c r="A838" t="s">
        <v>1683</v>
      </c>
      <c r="B838" t="s">
        <v>1684</v>
      </c>
      <c r="C838">
        <v>1.61757326359835</v>
      </c>
      <c r="D838">
        <v>0.522905146590062</v>
      </c>
      <c r="E838">
        <v>0.584412239382303</v>
      </c>
      <c r="F838">
        <v>0.153210876267821</v>
      </c>
    </row>
    <row r="839" spans="1:6">
      <c r="A839" t="s">
        <v>1685</v>
      </c>
      <c r="B839" t="s">
        <v>1686</v>
      </c>
      <c r="C839">
        <v>1.5052420768243</v>
      </c>
      <c r="D839">
        <v>0.41527698594641</v>
      </c>
      <c r="E839">
        <v>0.572882361216896</v>
      </c>
      <c r="F839">
        <v>0.130402156816092</v>
      </c>
    </row>
    <row r="840" spans="1:6">
      <c r="A840" t="s">
        <v>1687</v>
      </c>
      <c r="B840" t="s">
        <v>1688</v>
      </c>
      <c r="C840">
        <v>1.51451627074664</v>
      </c>
      <c r="D840">
        <v>0.431140524606103</v>
      </c>
      <c r="E840">
        <v>0.578099474179719</v>
      </c>
      <c r="F840">
        <v>0.142900206863332</v>
      </c>
    </row>
    <row r="841" spans="1:6">
      <c r="A841" t="s">
        <v>1689</v>
      </c>
      <c r="B841" t="s">
        <v>1690</v>
      </c>
      <c r="C841">
        <v>1.4634337895972</v>
      </c>
      <c r="D841">
        <v>0.41632122417104</v>
      </c>
      <c r="E841">
        <v>0.593426732622536</v>
      </c>
      <c r="F841">
        <v>0.184934303751544</v>
      </c>
    </row>
    <row r="842" spans="1:6">
      <c r="A842" t="s">
        <v>1691</v>
      </c>
      <c r="B842" t="s">
        <v>1692</v>
      </c>
      <c r="C842">
        <v>1.52401744644633</v>
      </c>
      <c r="D842">
        <v>0.488359458345065</v>
      </c>
      <c r="E842">
        <v>0.607757303664096</v>
      </c>
      <c r="F842">
        <v>0.215301757812584</v>
      </c>
    </row>
    <row r="843" spans="1:6">
      <c r="A843" t="s">
        <v>1693</v>
      </c>
      <c r="B843" t="s">
        <v>1694</v>
      </c>
      <c r="C843">
        <v>1.50448335282653</v>
      </c>
      <c r="D843">
        <v>0.494423507447095</v>
      </c>
      <c r="E843">
        <v>0.623826884845592</v>
      </c>
      <c r="F843">
        <v>0.255067623817571</v>
      </c>
    </row>
    <row r="844" spans="1:6">
      <c r="A844" t="s">
        <v>1695</v>
      </c>
      <c r="B844" t="s">
        <v>1696</v>
      </c>
      <c r="C844">
        <v>1.59967654670443</v>
      </c>
      <c r="D844">
        <v>0.591769471948479</v>
      </c>
      <c r="E844">
        <v>0.624488503757024</v>
      </c>
      <c r="F844">
        <v>0.259336889313014</v>
      </c>
    </row>
    <row r="845" spans="1:6">
      <c r="A845" t="s">
        <v>1697</v>
      </c>
      <c r="B845" t="s">
        <v>1698</v>
      </c>
      <c r="C845">
        <v>1.6131721133806</v>
      </c>
      <c r="D845">
        <v>0.54302488216608</v>
      </c>
      <c r="E845">
        <v>0.583445689656714</v>
      </c>
      <c r="F845">
        <v>0.164815202319543</v>
      </c>
    </row>
    <row r="846" spans="1:6">
      <c r="A846" t="s">
        <v>1699</v>
      </c>
      <c r="B846" t="s">
        <v>1700</v>
      </c>
      <c r="C846">
        <v>1.70726487179489</v>
      </c>
      <c r="D846">
        <v>0.650122861221286</v>
      </c>
      <c r="E846">
        <v>0.599460161792804</v>
      </c>
      <c r="F846">
        <v>0.200816886712925</v>
      </c>
    </row>
    <row r="847" spans="1:6">
      <c r="A847" t="s">
        <v>1701</v>
      </c>
      <c r="B847" t="s">
        <v>1702</v>
      </c>
      <c r="C847">
        <v>1.77366075892859</v>
      </c>
      <c r="D847">
        <v>0.650943474726314</v>
      </c>
      <c r="E847">
        <v>0.56799590227046</v>
      </c>
      <c r="F847">
        <v>0.129375497368606</v>
      </c>
    </row>
    <row r="848" spans="1:6">
      <c r="A848" t="s">
        <v>1703</v>
      </c>
      <c r="B848" t="s">
        <v>1704</v>
      </c>
      <c r="C848">
        <v>1.64690928675238</v>
      </c>
      <c r="D848">
        <v>0.571827048812752</v>
      </c>
      <c r="E848">
        <v>0.577122297159693</v>
      </c>
      <c r="F848">
        <v>0.150936533533862</v>
      </c>
    </row>
    <row r="849" spans="1:6">
      <c r="A849" t="s">
        <v>1705</v>
      </c>
      <c r="B849" t="s">
        <v>1706</v>
      </c>
      <c r="C849">
        <v>1.8269663820225</v>
      </c>
      <c r="D849">
        <v>0.743111891536692</v>
      </c>
      <c r="E849">
        <v>0.586043250711157</v>
      </c>
      <c r="F849">
        <v>0.171779943823284</v>
      </c>
    </row>
    <row r="850" spans="1:6">
      <c r="A850" t="s">
        <v>1707</v>
      </c>
      <c r="B850" t="s">
        <v>1708</v>
      </c>
      <c r="C850">
        <v>1.74371420379358</v>
      </c>
      <c r="D850">
        <v>0.641122973484212</v>
      </c>
      <c r="E850">
        <v>0.567674591156709</v>
      </c>
      <c r="F850">
        <v>0.129348218982051</v>
      </c>
    </row>
    <row r="851" spans="1:6">
      <c r="A851" t="s">
        <v>1709</v>
      </c>
      <c r="B851" t="s">
        <v>1710</v>
      </c>
      <c r="C851">
        <v>1.69240469995806</v>
      </c>
      <c r="D851">
        <v>0.688427831313948</v>
      </c>
      <c r="E851">
        <v>0.616342282061831</v>
      </c>
      <c r="F851">
        <v>0.239360092441663</v>
      </c>
    </row>
    <row r="852" spans="1:6">
      <c r="A852" t="s">
        <v>1711</v>
      </c>
      <c r="B852" t="s">
        <v>1712</v>
      </c>
      <c r="C852">
        <v>1.64705885014642</v>
      </c>
      <c r="D852">
        <v>0.6547906652074</v>
      </c>
      <c r="E852">
        <v>0.620448801299782</v>
      </c>
      <c r="F852">
        <v>0.248993911794242</v>
      </c>
    </row>
    <row r="853" spans="1:6">
      <c r="A853" t="s">
        <v>1713</v>
      </c>
      <c r="B853" t="s">
        <v>1714</v>
      </c>
      <c r="C853">
        <v>1.72075467505243</v>
      </c>
      <c r="D853">
        <v>0.742267238596849</v>
      </c>
      <c r="E853">
        <v>0.633379556850805</v>
      </c>
      <c r="F853">
        <v>0.278454296923938</v>
      </c>
    </row>
    <row r="854" spans="1:6">
      <c r="A854" t="s">
        <v>1715</v>
      </c>
      <c r="B854" t="s">
        <v>1716</v>
      </c>
      <c r="C854">
        <v>1.85657721073474</v>
      </c>
      <c r="D854">
        <v>0.872747485261886</v>
      </c>
      <c r="E854">
        <v>0.633697745338667</v>
      </c>
      <c r="F854">
        <v>0.28261480293684</v>
      </c>
    </row>
    <row r="855" spans="1:6">
      <c r="A855" t="s">
        <v>1717</v>
      </c>
      <c r="B855" t="s">
        <v>1718</v>
      </c>
      <c r="C855">
        <v>1.88179788764047</v>
      </c>
      <c r="D855">
        <v>0.849816676907922</v>
      </c>
      <c r="E855">
        <v>0.612589400066442</v>
      </c>
      <c r="F855">
        <v>0.231763590782901</v>
      </c>
    </row>
    <row r="856" spans="1:6">
      <c r="A856" t="s">
        <v>1719</v>
      </c>
      <c r="B856" t="s">
        <v>1720</v>
      </c>
      <c r="C856">
        <v>1.98507448763648</v>
      </c>
      <c r="D856">
        <v>0.931658151357896</v>
      </c>
      <c r="E856">
        <v>0.608821116590426</v>
      </c>
      <c r="F856">
        <v>0.227216044307142</v>
      </c>
    </row>
    <row r="857" spans="1:6">
      <c r="A857" t="s">
        <v>1721</v>
      </c>
      <c r="B857" t="s">
        <v>1722</v>
      </c>
      <c r="C857">
        <v>1.81644440000002</v>
      </c>
      <c r="D857">
        <v>0.770020635346147</v>
      </c>
      <c r="E857">
        <v>0.592202295325861</v>
      </c>
      <c r="F857">
        <v>0.189236998596003</v>
      </c>
    </row>
    <row r="858" spans="1:6">
      <c r="A858" t="s">
        <v>1723</v>
      </c>
      <c r="B858" t="s">
        <v>1724</v>
      </c>
      <c r="C858">
        <v>1.76403520894894</v>
      </c>
      <c r="D858">
        <v>0.716633053620624</v>
      </c>
      <c r="E858">
        <v>0.582688331317031</v>
      </c>
      <c r="F858">
        <v>0.172603846913994</v>
      </c>
    </row>
    <row r="859" spans="1:6">
      <c r="A859" t="s">
        <v>1725</v>
      </c>
      <c r="B859" t="s">
        <v>1726</v>
      </c>
      <c r="C859">
        <v>1.64870598218076</v>
      </c>
      <c r="D859">
        <v>0.596942753140015</v>
      </c>
      <c r="E859">
        <v>0.567176048176319</v>
      </c>
      <c r="F859">
        <v>0.138437900413849</v>
      </c>
    </row>
    <row r="860" spans="1:6">
      <c r="A860" t="s">
        <v>1727</v>
      </c>
      <c r="B860" t="s">
        <v>1728</v>
      </c>
      <c r="C860">
        <v>1.71667385340765</v>
      </c>
      <c r="D860">
        <v>0.689930133962677</v>
      </c>
      <c r="E860">
        <v>0.590348524265957</v>
      </c>
      <c r="F860">
        <v>0.187647653427412</v>
      </c>
    </row>
    <row r="861" spans="1:6">
      <c r="A861" t="s">
        <v>1729</v>
      </c>
      <c r="B861" t="s">
        <v>1730</v>
      </c>
      <c r="C861">
        <v>1.70085474358976</v>
      </c>
      <c r="D861">
        <v>0.670506771557552</v>
      </c>
      <c r="E861">
        <v>0.585148604392309</v>
      </c>
      <c r="F861">
        <v>0.178473212788516</v>
      </c>
    </row>
    <row r="862" spans="1:6">
      <c r="A862" t="s">
        <v>1731</v>
      </c>
      <c r="B862" t="s">
        <v>1732</v>
      </c>
      <c r="C862">
        <v>1.81106190265489</v>
      </c>
      <c r="D862">
        <v>0.778429195506097</v>
      </c>
      <c r="E862">
        <v>0.592739729028562</v>
      </c>
      <c r="F862">
        <v>0.196244956153029</v>
      </c>
    </row>
    <row r="863" spans="1:6">
      <c r="A863" t="s">
        <v>1733</v>
      </c>
      <c r="B863" t="s">
        <v>1734</v>
      </c>
      <c r="C863">
        <v>1.67845242602114</v>
      </c>
      <c r="D863">
        <v>0.711839931125783</v>
      </c>
      <c r="E863">
        <v>0.613561156173441</v>
      </c>
      <c r="F863">
        <v>0.244605352914473</v>
      </c>
    </row>
    <row r="864" spans="1:6">
      <c r="A864" t="s">
        <v>1735</v>
      </c>
      <c r="B864" t="s">
        <v>1736</v>
      </c>
      <c r="C864">
        <v>1.6538930022873</v>
      </c>
      <c r="D864">
        <v>0.718413296071975</v>
      </c>
      <c r="E864">
        <v>0.630670233892407</v>
      </c>
      <c r="F864">
        <v>0.284828868344355</v>
      </c>
    </row>
    <row r="865" spans="1:6">
      <c r="A865" t="s">
        <v>1737</v>
      </c>
      <c r="B865" t="s">
        <v>1738</v>
      </c>
      <c r="C865">
        <v>1.60080953033162</v>
      </c>
      <c r="D865">
        <v>0.635901830502247</v>
      </c>
      <c r="E865">
        <v>0.608481078381529</v>
      </c>
      <c r="F865">
        <v>0.235152324591169</v>
      </c>
    </row>
    <row r="866" spans="1:6">
      <c r="A866" t="s">
        <v>1739</v>
      </c>
      <c r="B866" t="s">
        <v>1740</v>
      </c>
      <c r="C866">
        <v>1.50830045487356</v>
      </c>
      <c r="D866">
        <v>0.521282778382114</v>
      </c>
      <c r="E866">
        <v>0.588323536365359</v>
      </c>
      <c r="F866">
        <v>0.18922125079628</v>
      </c>
    </row>
    <row r="867" spans="1:6">
      <c r="A867" t="s">
        <v>1741</v>
      </c>
      <c r="B867" t="s">
        <v>1742</v>
      </c>
      <c r="C867">
        <v>1.49940438668504</v>
      </c>
      <c r="D867">
        <v>0.496394153894375</v>
      </c>
      <c r="E867">
        <v>0.575213991591133</v>
      </c>
      <c r="F867">
        <v>0.161858235451427</v>
      </c>
    </row>
    <row r="868" spans="1:6">
      <c r="A868" t="s">
        <v>1743</v>
      </c>
      <c r="B868" t="s">
        <v>1744</v>
      </c>
      <c r="C868">
        <v>1.42873790291264</v>
      </c>
      <c r="D868">
        <v>0.415586576766922</v>
      </c>
      <c r="E868">
        <v>0.564113087712323</v>
      </c>
      <c r="F868">
        <v>0.135744277316762</v>
      </c>
    </row>
    <row r="869" spans="1:6">
      <c r="A869" t="s">
        <v>1745</v>
      </c>
      <c r="B869" t="s">
        <v>1746</v>
      </c>
      <c r="C869">
        <v>1.42240057339451</v>
      </c>
      <c r="D869">
        <v>0.435438500945563</v>
      </c>
      <c r="E869">
        <v>0.584287019286086</v>
      </c>
      <c r="F869">
        <v>0.179998143829002</v>
      </c>
    </row>
    <row r="870" spans="1:6">
      <c r="A870" t="s">
        <v>1747</v>
      </c>
      <c r="B870" t="s">
        <v>1748</v>
      </c>
      <c r="C870">
        <v>1.57932417495032</v>
      </c>
      <c r="D870">
        <v>0.645134015917719</v>
      </c>
      <c r="E870">
        <v>0.621196336738881</v>
      </c>
      <c r="F870">
        <v>0.269144872730043</v>
      </c>
    </row>
    <row r="871" spans="1:6">
      <c r="A871" t="s">
        <v>1749</v>
      </c>
      <c r="B871" t="s">
        <v>1750</v>
      </c>
      <c r="C871">
        <v>1.56712871287131</v>
      </c>
      <c r="D871">
        <v>0.625536148551068</v>
      </c>
      <c r="E871">
        <v>0.6193160064498</v>
      </c>
      <c r="F871">
        <v>0.261239884192196</v>
      </c>
    </row>
    <row r="872" spans="1:6">
      <c r="A872" t="s">
        <v>1751</v>
      </c>
      <c r="B872" t="s">
        <v>1752</v>
      </c>
      <c r="C872">
        <v>1.65900698978225</v>
      </c>
      <c r="D872">
        <v>0.716625464392585</v>
      </c>
      <c r="E872">
        <v>0.618190162525044</v>
      </c>
      <c r="F872">
        <v>0.261729697112773</v>
      </c>
    </row>
    <row r="873" spans="1:6">
      <c r="A873" t="s">
        <v>1753</v>
      </c>
      <c r="B873" t="s">
        <v>1754</v>
      </c>
      <c r="C873">
        <v>1.75170362010224</v>
      </c>
      <c r="D873">
        <v>0.793079974619982</v>
      </c>
      <c r="E873">
        <v>0.612785199336042</v>
      </c>
      <c r="F873">
        <v>0.24911344624683</v>
      </c>
    </row>
    <row r="874" spans="1:6">
      <c r="A874" t="s">
        <v>1755</v>
      </c>
      <c r="B874" t="s">
        <v>1756</v>
      </c>
      <c r="C874">
        <v>1.70617882697863</v>
      </c>
      <c r="D874">
        <v>0.743527172346073</v>
      </c>
      <c r="E874">
        <v>0.60634738926754</v>
      </c>
      <c r="F874">
        <v>0.235730185492948</v>
      </c>
    </row>
    <row r="875" spans="1:6">
      <c r="A875" t="s">
        <v>1757</v>
      </c>
      <c r="B875" t="s">
        <v>1758</v>
      </c>
      <c r="C875">
        <v>1.79267765006388</v>
      </c>
      <c r="D875">
        <v>0.874993850496879</v>
      </c>
      <c r="E875">
        <v>0.636084970426685</v>
      </c>
      <c r="F875">
        <v>0.305675266845258</v>
      </c>
    </row>
    <row r="876" spans="1:6">
      <c r="A876" t="s">
        <v>1759</v>
      </c>
      <c r="B876" t="s">
        <v>1760</v>
      </c>
      <c r="C876">
        <v>1.91961134803939</v>
      </c>
      <c r="D876">
        <v>1.01463690089992</v>
      </c>
      <c r="E876">
        <v>0.64782983543911</v>
      </c>
      <c r="F876">
        <v>0.334647213917417</v>
      </c>
    </row>
    <row r="877" spans="1:6">
      <c r="A877" t="s">
        <v>1761</v>
      </c>
      <c r="B877" t="s">
        <v>1762</v>
      </c>
      <c r="C877">
        <v>1.93224821821384</v>
      </c>
      <c r="D877">
        <v>1.05425916254759</v>
      </c>
      <c r="E877">
        <v>0.660763825386475</v>
      </c>
      <c r="F877">
        <v>0.367249262791443</v>
      </c>
    </row>
    <row r="878" spans="1:6">
      <c r="A878" t="s">
        <v>1763</v>
      </c>
      <c r="B878" t="s">
        <v>1764</v>
      </c>
      <c r="C878">
        <v>2.00496179521879</v>
      </c>
      <c r="D878">
        <v>1.11672453160826</v>
      </c>
      <c r="E878">
        <v>0.6592442571793</v>
      </c>
      <c r="F878">
        <v>0.364611500052009</v>
      </c>
    </row>
    <row r="879" spans="1:6">
      <c r="A879" t="s">
        <v>1765</v>
      </c>
      <c r="B879" t="s">
        <v>1766</v>
      </c>
      <c r="C879">
        <v>1.9242888402626</v>
      </c>
      <c r="D879">
        <v>1.05853919944723</v>
      </c>
      <c r="E879">
        <v>0.663420130826498</v>
      </c>
      <c r="F879">
        <v>0.37573404650336</v>
      </c>
    </row>
    <row r="880" spans="1:6">
      <c r="A880" t="s">
        <v>1767</v>
      </c>
      <c r="B880" t="s">
        <v>1768</v>
      </c>
      <c r="C880">
        <v>1.89688045927212</v>
      </c>
      <c r="D880">
        <v>1.04092590642827</v>
      </c>
      <c r="E880">
        <v>0.663645809817501</v>
      </c>
      <c r="F880">
        <v>0.380971290724542</v>
      </c>
    </row>
    <row r="881" spans="1:6">
      <c r="A881" t="s">
        <v>1769</v>
      </c>
      <c r="B881" t="s">
        <v>1770</v>
      </c>
      <c r="C881">
        <v>1.83382651162793</v>
      </c>
      <c r="D881">
        <v>0.989815248701775</v>
      </c>
      <c r="E881">
        <v>0.666865694088748</v>
      </c>
      <c r="F881">
        <v>0.388919270469568</v>
      </c>
    </row>
    <row r="882" spans="1:6">
      <c r="A882" t="s">
        <v>1771</v>
      </c>
      <c r="B882" t="s">
        <v>1772</v>
      </c>
      <c r="C882">
        <v>1.85927505930599</v>
      </c>
      <c r="D882">
        <v>1.01555409452786</v>
      </c>
      <c r="E882">
        <v>0.666878233787891</v>
      </c>
      <c r="F882">
        <v>0.390491471041399</v>
      </c>
    </row>
    <row r="883" spans="1:6">
      <c r="A883" t="s">
        <v>1773</v>
      </c>
      <c r="B883" t="s">
        <v>1774</v>
      </c>
      <c r="C883">
        <v>1.94695326378578</v>
      </c>
      <c r="D883">
        <v>1.10600596580614</v>
      </c>
      <c r="E883">
        <v>0.670358111250652</v>
      </c>
      <c r="F883">
        <v>0.399920018935132</v>
      </c>
    </row>
    <row r="884" spans="1:6">
      <c r="A884" t="s">
        <v>1775</v>
      </c>
      <c r="B884" t="s">
        <v>1776</v>
      </c>
      <c r="C884">
        <v>1.95867755545892</v>
      </c>
      <c r="D884">
        <v>1.15996248013313</v>
      </c>
      <c r="E884">
        <v>0.689444817537076</v>
      </c>
      <c r="F884">
        <v>0.449620446762401</v>
      </c>
    </row>
    <row r="885" spans="1:6">
      <c r="A885" t="s">
        <v>1777</v>
      </c>
      <c r="B885" t="s">
        <v>1778</v>
      </c>
      <c r="C885">
        <v>2.01500441306269</v>
      </c>
      <c r="D885">
        <v>1.2306140339265</v>
      </c>
      <c r="E885">
        <v>0.696107758470115</v>
      </c>
      <c r="F885">
        <v>0.469059858489333</v>
      </c>
    </row>
    <row r="886" spans="1:6">
      <c r="A886" t="s">
        <v>1779</v>
      </c>
      <c r="B886" t="s">
        <v>1780</v>
      </c>
      <c r="C886">
        <v>2.08476095581607</v>
      </c>
      <c r="D886">
        <v>1.29998235725802</v>
      </c>
      <c r="E886">
        <v>0.697782858164141</v>
      </c>
      <c r="F886">
        <v>0.474217838373599</v>
      </c>
    </row>
    <row r="887" spans="1:6">
      <c r="A887" t="s">
        <v>1781</v>
      </c>
      <c r="B887" t="s">
        <v>1782</v>
      </c>
      <c r="C887">
        <v>2.10761523027818</v>
      </c>
      <c r="D887">
        <v>1.30470680766438</v>
      </c>
      <c r="E887">
        <v>0.690254438073665</v>
      </c>
      <c r="F887">
        <v>0.456755123891979</v>
      </c>
    </row>
    <row r="888" spans="1:6">
      <c r="A888" t="s">
        <v>1783</v>
      </c>
      <c r="B888" t="s">
        <v>1784</v>
      </c>
      <c r="C888">
        <v>2.17099165894349</v>
      </c>
      <c r="D888">
        <v>1.37411134037627</v>
      </c>
      <c r="E888">
        <v>0.696351126526901</v>
      </c>
      <c r="F888">
        <v>0.47194260878168</v>
      </c>
    </row>
    <row r="889" spans="1:6">
      <c r="A889" t="s">
        <v>1785</v>
      </c>
      <c r="B889" t="s">
        <v>1786</v>
      </c>
      <c r="C889">
        <v>2.13197983387173</v>
      </c>
      <c r="D889">
        <v>1.31045235184432</v>
      </c>
      <c r="E889">
        <v>0.681611361059705</v>
      </c>
      <c r="F889">
        <v>0.438759353595032</v>
      </c>
    </row>
    <row r="890" spans="1:6">
      <c r="A890" t="s">
        <v>1787</v>
      </c>
      <c r="B890" t="s">
        <v>1788</v>
      </c>
      <c r="C890">
        <v>2.24881070409136</v>
      </c>
      <c r="D890">
        <v>1.43540065014808</v>
      </c>
      <c r="E890">
        <v>0.691157428118976</v>
      </c>
      <c r="F890">
        <v>0.463744968889623</v>
      </c>
    </row>
    <row r="891" spans="1:6">
      <c r="A891" t="s">
        <v>1789</v>
      </c>
      <c r="B891" t="s">
        <v>1790</v>
      </c>
      <c r="C891">
        <v>2.25249637410861</v>
      </c>
      <c r="D891">
        <v>1.44597692141532</v>
      </c>
      <c r="E891">
        <v>0.692980274247287</v>
      </c>
      <c r="F891">
        <v>0.470280604494641</v>
      </c>
    </row>
    <row r="892" spans="1:6">
      <c r="A892" t="s">
        <v>1791</v>
      </c>
      <c r="B892" t="s">
        <v>1792</v>
      </c>
      <c r="C892">
        <v>2.127571964903</v>
      </c>
      <c r="D892">
        <v>1.34405697045864</v>
      </c>
      <c r="E892">
        <v>0.692079635952962</v>
      </c>
      <c r="F892">
        <v>0.469457749057888</v>
      </c>
    </row>
    <row r="893" spans="1:6">
      <c r="A893" t="s">
        <v>1793</v>
      </c>
      <c r="B893" t="s">
        <v>1794</v>
      </c>
      <c r="C893">
        <v>2.16666675925928</v>
      </c>
      <c r="D893">
        <v>1.37901926206297</v>
      </c>
      <c r="E893">
        <v>0.691228947442405</v>
      </c>
      <c r="F893">
        <v>0.469410730060852</v>
      </c>
    </row>
    <row r="894" spans="1:6">
      <c r="A894" t="s">
        <v>1795</v>
      </c>
      <c r="B894" t="s">
        <v>1796</v>
      </c>
      <c r="C894">
        <v>2.17738161320423</v>
      </c>
      <c r="D894">
        <v>1.3421634882558</v>
      </c>
      <c r="E894">
        <v>0.673314683422291</v>
      </c>
      <c r="F894">
        <v>0.424041461437843</v>
      </c>
    </row>
    <row r="895" spans="1:6">
      <c r="A895" t="s">
        <v>1797</v>
      </c>
      <c r="B895" t="s">
        <v>1798</v>
      </c>
      <c r="C895">
        <v>2.28957564138881</v>
      </c>
      <c r="D895">
        <v>1.46783528492556</v>
      </c>
      <c r="E895">
        <v>0.683556592367809</v>
      </c>
      <c r="F895">
        <v>0.453861372000059</v>
      </c>
    </row>
    <row r="896" spans="1:6">
      <c r="A896" t="s">
        <v>1799</v>
      </c>
      <c r="B896" t="s">
        <v>1800</v>
      </c>
      <c r="C896">
        <v>2.09781601455871</v>
      </c>
      <c r="D896">
        <v>1.31018789899808</v>
      </c>
      <c r="E896">
        <v>0.680913277046952</v>
      </c>
      <c r="F896">
        <v>0.447156982126185</v>
      </c>
    </row>
    <row r="897" spans="1:6">
      <c r="A897" t="s">
        <v>1801</v>
      </c>
      <c r="B897" t="s">
        <v>1802</v>
      </c>
      <c r="C897">
        <v>2.20094103529414</v>
      </c>
      <c r="D897">
        <v>1.39220934207665</v>
      </c>
      <c r="E897">
        <v>0.678347719342109</v>
      </c>
      <c r="F897">
        <v>0.440028196368</v>
      </c>
    </row>
    <row r="898" spans="1:6">
      <c r="A898" t="s">
        <v>1803</v>
      </c>
      <c r="B898" t="s">
        <v>1804</v>
      </c>
      <c r="C898">
        <v>2.35245896817746</v>
      </c>
      <c r="D898">
        <v>1.61892634423659</v>
      </c>
      <c r="E898">
        <v>0.714697567426503</v>
      </c>
      <c r="F898">
        <v>0.534593732784155</v>
      </c>
    </row>
    <row r="899" spans="1:6">
      <c r="A899" t="s">
        <v>1805</v>
      </c>
      <c r="B899" t="s">
        <v>1806</v>
      </c>
      <c r="C899">
        <v>2.41179361179364</v>
      </c>
      <c r="D899">
        <v>1.65966753206523</v>
      </c>
      <c r="E899">
        <v>0.711292786328267</v>
      </c>
      <c r="F899">
        <v>0.527346840640468</v>
      </c>
    </row>
    <row r="900" spans="1:6">
      <c r="A900" t="s">
        <v>1807</v>
      </c>
      <c r="B900" t="s">
        <v>1808</v>
      </c>
      <c r="C900">
        <v>2.39980163690478</v>
      </c>
      <c r="D900">
        <v>1.58591069420298</v>
      </c>
      <c r="E900">
        <v>0.688409474967337</v>
      </c>
      <c r="F900">
        <v>0.47048980420776</v>
      </c>
    </row>
    <row r="901" spans="1:6">
      <c r="A901" t="s">
        <v>1809</v>
      </c>
      <c r="B901" t="s">
        <v>1810</v>
      </c>
      <c r="C901">
        <v>2.38762359467212</v>
      </c>
      <c r="D901">
        <v>1.56972898530347</v>
      </c>
      <c r="E901">
        <v>0.684742363059767</v>
      </c>
      <c r="F901">
        <v>0.463505653162072</v>
      </c>
    </row>
    <row r="902" spans="1:6">
      <c r="A902" t="s">
        <v>1811</v>
      </c>
      <c r="B902" t="s">
        <v>1812</v>
      </c>
      <c r="C902">
        <v>2.42123631212546</v>
      </c>
      <c r="D902">
        <v>1.60986676505046</v>
      </c>
      <c r="E902">
        <v>0.688707650492892</v>
      </c>
      <c r="F902">
        <v>0.475571473650381</v>
      </c>
    </row>
    <row r="903" spans="1:6">
      <c r="A903" t="s">
        <v>1813</v>
      </c>
      <c r="B903" t="s">
        <v>1814</v>
      </c>
      <c r="C903">
        <v>2.29981015180268</v>
      </c>
      <c r="D903">
        <v>1.58612561614305</v>
      </c>
      <c r="E903">
        <v>0.710604582987459</v>
      </c>
      <c r="F903">
        <v>0.533734014300775</v>
      </c>
    </row>
    <row r="904" spans="1:6">
      <c r="A904" t="s">
        <v>1815</v>
      </c>
      <c r="B904" t="s">
        <v>1816</v>
      </c>
      <c r="C904">
        <v>2.15841598372711</v>
      </c>
      <c r="D904">
        <v>1.50760582889828</v>
      </c>
      <c r="E904">
        <v>0.72492022319526</v>
      </c>
      <c r="F904">
        <v>0.572367756774332</v>
      </c>
    </row>
    <row r="905" spans="1:6">
      <c r="A905" t="s">
        <v>1817</v>
      </c>
      <c r="B905" t="s">
        <v>1818</v>
      </c>
      <c r="C905">
        <v>2.12322059608543</v>
      </c>
      <c r="D905">
        <v>1.47825735656524</v>
      </c>
      <c r="E905">
        <v>0.724793993078939</v>
      </c>
      <c r="F905">
        <v>0.574690694285859</v>
      </c>
    </row>
    <row r="906" spans="1:6">
      <c r="A906" t="s">
        <v>1819</v>
      </c>
      <c r="B906" t="s">
        <v>1820</v>
      </c>
      <c r="C906">
        <v>1.98259762235136</v>
      </c>
      <c r="D906">
        <v>1.3477592825903</v>
      </c>
      <c r="E906">
        <v>0.725417901087734</v>
      </c>
      <c r="F906">
        <v>0.57702426802567</v>
      </c>
    </row>
    <row r="907" spans="1:6">
      <c r="A907" t="s">
        <v>1821</v>
      </c>
      <c r="B907" t="s">
        <v>1822</v>
      </c>
      <c r="C907">
        <v>2.09043015406367</v>
      </c>
      <c r="D907">
        <v>1.46930506355946</v>
      </c>
      <c r="E907">
        <v>0.727815131095342</v>
      </c>
      <c r="F907">
        <v>0.586962538385249</v>
      </c>
    </row>
    <row r="908" spans="1:6">
      <c r="A908" t="s">
        <v>1823</v>
      </c>
      <c r="B908" t="s">
        <v>1824</v>
      </c>
      <c r="C908">
        <v>1.98641210133387</v>
      </c>
      <c r="D908">
        <v>1.36608617039827</v>
      </c>
      <c r="E908">
        <v>0.725262524074804</v>
      </c>
      <c r="F908">
        <v>0.582721853823273</v>
      </c>
    </row>
    <row r="909" spans="1:6">
      <c r="A909" t="s">
        <v>1825</v>
      </c>
      <c r="B909" t="s">
        <v>1826</v>
      </c>
      <c r="C909">
        <v>1.9462412829165</v>
      </c>
      <c r="D909">
        <v>1.33286216695387</v>
      </c>
      <c r="E909">
        <v>0.720055760086669</v>
      </c>
      <c r="F909">
        <v>0.582175637841506</v>
      </c>
    </row>
    <row r="910" spans="1:6">
      <c r="A910" t="s">
        <v>1827</v>
      </c>
      <c r="B910" t="s">
        <v>1828</v>
      </c>
      <c r="C910">
        <v>1.87114018644958</v>
      </c>
      <c r="D910">
        <v>1.23068434527112</v>
      </c>
      <c r="E910">
        <v>0.709231292214959</v>
      </c>
      <c r="F910">
        <v>0.552437057817254</v>
      </c>
    </row>
    <row r="911" spans="1:6">
      <c r="A911" t="s">
        <v>1829</v>
      </c>
      <c r="B911" t="s">
        <v>1830</v>
      </c>
      <c r="C911">
        <v>1.84838462503666</v>
      </c>
      <c r="D911">
        <v>1.15923525045736</v>
      </c>
      <c r="E911">
        <v>0.684480915083293</v>
      </c>
      <c r="F911">
        <v>0.489658573297746</v>
      </c>
    </row>
    <row r="912" spans="1:6">
      <c r="A912" t="s">
        <v>1831</v>
      </c>
      <c r="B912" t="s">
        <v>1832</v>
      </c>
      <c r="C912">
        <v>1.77235760162603</v>
      </c>
      <c r="D912">
        <v>1.04995681116018</v>
      </c>
      <c r="E912">
        <v>0.670032143088469</v>
      </c>
      <c r="F912">
        <v>0.45003621316175</v>
      </c>
    </row>
    <row r="913" spans="1:6">
      <c r="A913" t="s">
        <v>1833</v>
      </c>
      <c r="B913" t="s">
        <v>1834</v>
      </c>
      <c r="C913">
        <v>1.88323598832362</v>
      </c>
      <c r="D913">
        <v>1.21426615382866</v>
      </c>
      <c r="E913">
        <v>0.692326293360573</v>
      </c>
      <c r="F913">
        <v>0.511134749382307</v>
      </c>
    </row>
    <row r="914" spans="1:6">
      <c r="A914" t="s">
        <v>1835</v>
      </c>
      <c r="B914" t="s">
        <v>1836</v>
      </c>
      <c r="C914">
        <v>1.77611324793066</v>
      </c>
      <c r="D914">
        <v>1.07838198586414</v>
      </c>
      <c r="E914">
        <v>0.677631049728258</v>
      </c>
      <c r="F914">
        <v>0.474430087510158</v>
      </c>
    </row>
    <row r="915" spans="1:6">
      <c r="A915" t="s">
        <v>1837</v>
      </c>
      <c r="B915" t="s">
        <v>1838</v>
      </c>
      <c r="C915">
        <v>1.79583507554106</v>
      </c>
      <c r="D915">
        <v>1.09423266695943</v>
      </c>
      <c r="E915">
        <v>0.674475935477365</v>
      </c>
      <c r="F915">
        <v>0.467681481340961</v>
      </c>
    </row>
    <row r="916" spans="1:6">
      <c r="A916" t="s">
        <v>1839</v>
      </c>
      <c r="B916" t="s">
        <v>1840</v>
      </c>
      <c r="C916">
        <v>1.87081931438129</v>
      </c>
      <c r="D916">
        <v>1.17725492287429</v>
      </c>
      <c r="E916">
        <v>0.678645672874409</v>
      </c>
      <c r="F916">
        <v>0.476718442520604</v>
      </c>
    </row>
    <row r="917" spans="1:6">
      <c r="A917" t="s">
        <v>1841</v>
      </c>
      <c r="B917" t="s">
        <v>1842</v>
      </c>
      <c r="C917">
        <v>1.81392523672336</v>
      </c>
      <c r="D917">
        <v>1.14290616408448</v>
      </c>
      <c r="E917">
        <v>0.688646211243429</v>
      </c>
      <c r="F917">
        <v>0.504175999557191</v>
      </c>
    </row>
    <row r="918" spans="1:6">
      <c r="A918" t="s">
        <v>1843</v>
      </c>
      <c r="B918" t="s">
        <v>1844</v>
      </c>
      <c r="C918">
        <v>1.82484728410785</v>
      </c>
      <c r="D918">
        <v>1.16903800657458</v>
      </c>
      <c r="E918">
        <v>0.693781153999319</v>
      </c>
      <c r="F918">
        <v>0.521199475462722</v>
      </c>
    </row>
    <row r="919" spans="1:6">
      <c r="A919" t="s">
        <v>1845</v>
      </c>
      <c r="B919" t="s">
        <v>1846</v>
      </c>
      <c r="C919">
        <v>1.73188130693071</v>
      </c>
      <c r="D919">
        <v>1.05127326835864</v>
      </c>
      <c r="E919">
        <v>0.684020898847185</v>
      </c>
      <c r="F919">
        <v>0.494519422969878</v>
      </c>
    </row>
    <row r="920" spans="1:6">
      <c r="A920" t="s">
        <v>1847</v>
      </c>
      <c r="B920" t="s">
        <v>1848</v>
      </c>
      <c r="C920">
        <v>1.63899606177608</v>
      </c>
      <c r="D920">
        <v>0.925800920964296</v>
      </c>
      <c r="E920">
        <v>0.667957977156616</v>
      </c>
      <c r="F920">
        <v>0.454548954040065</v>
      </c>
    </row>
    <row r="921" spans="1:6">
      <c r="A921" t="s">
        <v>1849</v>
      </c>
      <c r="B921" t="s">
        <v>1850</v>
      </c>
      <c r="C921">
        <v>1.57701157088124</v>
      </c>
      <c r="D921">
        <v>0.806031635202459</v>
      </c>
      <c r="E921">
        <v>0.640720088731402</v>
      </c>
      <c r="F921">
        <v>0.379463927654341</v>
      </c>
    </row>
    <row r="922" spans="1:6">
      <c r="A922" t="s">
        <v>1851</v>
      </c>
      <c r="B922" t="s">
        <v>1852</v>
      </c>
      <c r="C922">
        <v>1.52814508984305</v>
      </c>
      <c r="D922">
        <v>0.746762149896746</v>
      </c>
      <c r="E922">
        <v>0.631800790577511</v>
      </c>
      <c r="F922">
        <v>0.362407574526661</v>
      </c>
    </row>
    <row r="923" spans="1:6">
      <c r="A923" t="s">
        <v>1853</v>
      </c>
      <c r="B923" t="s">
        <v>1854</v>
      </c>
      <c r="C923">
        <v>1.61198106452699</v>
      </c>
      <c r="D923">
        <v>0.830205750958242</v>
      </c>
      <c r="E923">
        <v>0.626072259520389</v>
      </c>
      <c r="F923">
        <v>0.349985122258551</v>
      </c>
    </row>
    <row r="924" spans="1:6">
      <c r="A924" t="s">
        <v>1855</v>
      </c>
      <c r="B924" t="s">
        <v>1856</v>
      </c>
      <c r="C924">
        <v>1.65975269246113</v>
      </c>
      <c r="D924">
        <v>0.880257890804707</v>
      </c>
      <c r="E924">
        <v>0.624696961720772</v>
      </c>
      <c r="F924">
        <v>0.349411150654868</v>
      </c>
    </row>
    <row r="925" spans="1:6">
      <c r="A925" t="s">
        <v>1857</v>
      </c>
      <c r="B925" t="s">
        <v>1858</v>
      </c>
      <c r="C925">
        <v>1.76306050033159</v>
      </c>
      <c r="D925">
        <v>1.00361818795071</v>
      </c>
      <c r="E925">
        <v>0.635964597257151</v>
      </c>
      <c r="F925">
        <v>0.375959671239895</v>
      </c>
    </row>
    <row r="926" spans="1:6">
      <c r="A926" t="s">
        <v>1859</v>
      </c>
      <c r="B926" t="s">
        <v>1860</v>
      </c>
      <c r="C926">
        <v>1.73245098275172</v>
      </c>
      <c r="D926">
        <v>1.02159171000353</v>
      </c>
      <c r="E926">
        <v>0.658381957323101</v>
      </c>
      <c r="F926">
        <v>0.435400167463377</v>
      </c>
    </row>
    <row r="927" spans="1:6">
      <c r="A927" t="s">
        <v>1861</v>
      </c>
      <c r="B927" t="s">
        <v>1862</v>
      </c>
      <c r="C927">
        <v>1.69837502972653</v>
      </c>
      <c r="D927">
        <v>0.982118097065995</v>
      </c>
      <c r="E927">
        <v>0.656716070938398</v>
      </c>
      <c r="F927">
        <v>0.43063196761974</v>
      </c>
    </row>
    <row r="928" spans="1:6">
      <c r="A928" t="s">
        <v>1863</v>
      </c>
      <c r="B928" t="s">
        <v>1864</v>
      </c>
      <c r="C928">
        <v>1.57816095785442</v>
      </c>
      <c r="D928">
        <v>0.824722481895035</v>
      </c>
      <c r="E928">
        <v>0.6368249630678</v>
      </c>
      <c r="F928">
        <v>0.381327277987125</v>
      </c>
    </row>
    <row r="929" spans="1:6">
      <c r="A929" t="s">
        <v>1865</v>
      </c>
      <c r="B929" t="s">
        <v>1866</v>
      </c>
      <c r="C929">
        <v>1.48411488335422</v>
      </c>
      <c r="D929">
        <v>0.660504832511489</v>
      </c>
      <c r="E929">
        <v>0.597055444395935</v>
      </c>
      <c r="F929">
        <v>0.281259832742372</v>
      </c>
    </row>
    <row r="930" spans="1:6">
      <c r="A930" t="s">
        <v>1867</v>
      </c>
      <c r="B930" t="s">
        <v>1868</v>
      </c>
      <c r="C930">
        <v>1.5343569878832</v>
      </c>
      <c r="D930">
        <v>0.725398997438833</v>
      </c>
      <c r="E930">
        <v>0.604724160628893</v>
      </c>
      <c r="F930">
        <v>0.301083683783414</v>
      </c>
    </row>
    <row r="931" spans="1:6">
      <c r="A931" t="s">
        <v>1869</v>
      </c>
      <c r="B931" t="s">
        <v>1870</v>
      </c>
      <c r="C931">
        <v>1.54931769980508</v>
      </c>
      <c r="D931">
        <v>0.713619652427991</v>
      </c>
      <c r="E931">
        <v>0.58880719978094</v>
      </c>
      <c r="F931">
        <v>0.262319007566713</v>
      </c>
    </row>
    <row r="932" spans="1:6">
      <c r="A932" t="s">
        <v>1871</v>
      </c>
      <c r="B932" t="s">
        <v>1872</v>
      </c>
      <c r="C932">
        <v>1.4367989528796</v>
      </c>
      <c r="D932">
        <v>0.597611643856228</v>
      </c>
      <c r="E932">
        <v>0.582603024374919</v>
      </c>
      <c r="F932">
        <v>0.249454007325399</v>
      </c>
    </row>
    <row r="933" spans="1:6">
      <c r="A933" t="s">
        <v>1873</v>
      </c>
      <c r="B933" t="s">
        <v>1874</v>
      </c>
      <c r="C933">
        <v>1.34980180310135</v>
      </c>
      <c r="D933">
        <v>0.511063615512305</v>
      </c>
      <c r="E933">
        <v>0.582028534589681</v>
      </c>
      <c r="F933">
        <v>0.249215058247487</v>
      </c>
    </row>
    <row r="934" spans="1:6">
      <c r="A934" t="s">
        <v>1875</v>
      </c>
      <c r="B934" t="s">
        <v>1876</v>
      </c>
      <c r="C934">
        <v>1.35750362040058</v>
      </c>
      <c r="D934">
        <v>0.52776366712242</v>
      </c>
      <c r="E934">
        <v>0.586098980196446</v>
      </c>
      <c r="F934">
        <v>0.262069979931297</v>
      </c>
    </row>
    <row r="935" spans="1:6">
      <c r="A935" t="s">
        <v>1877</v>
      </c>
      <c r="B935" t="s">
        <v>1878</v>
      </c>
      <c r="C935">
        <v>1.32047148981781</v>
      </c>
      <c r="D935">
        <v>0.474843060130672</v>
      </c>
      <c r="E935">
        <v>0.575853607539437</v>
      </c>
      <c r="F935">
        <v>0.237436994269788</v>
      </c>
    </row>
    <row r="936" spans="1:6">
      <c r="A936" t="s">
        <v>1879</v>
      </c>
      <c r="B936" t="s">
        <v>1880</v>
      </c>
      <c r="C936">
        <v>1.43512034880299</v>
      </c>
      <c r="D936">
        <v>0.627379837323716</v>
      </c>
      <c r="E936">
        <v>0.597634194312229</v>
      </c>
      <c r="F936">
        <v>0.289709975917708</v>
      </c>
    </row>
    <row r="937" spans="1:6">
      <c r="A937" t="s">
        <v>1881</v>
      </c>
      <c r="B937" t="s">
        <v>1882</v>
      </c>
      <c r="C937">
        <v>1.33500530275888</v>
      </c>
      <c r="D937">
        <v>0.493464377480571</v>
      </c>
      <c r="E937">
        <v>0.580092555640269</v>
      </c>
      <c r="F937">
        <v>0.242324962497815</v>
      </c>
    </row>
    <row r="938" spans="1:6">
      <c r="A938" t="s">
        <v>1883</v>
      </c>
      <c r="B938" t="s">
        <v>1884</v>
      </c>
      <c r="C938">
        <v>1.36652237974469</v>
      </c>
      <c r="D938">
        <v>0.547312701799042</v>
      </c>
      <c r="E938">
        <v>0.589978260044218</v>
      </c>
      <c r="F938">
        <v>0.272578737032842</v>
      </c>
    </row>
    <row r="939" spans="1:6">
      <c r="A939" t="s">
        <v>1885</v>
      </c>
      <c r="B939" t="s">
        <v>1886</v>
      </c>
      <c r="C939">
        <v>1.34714289285716</v>
      </c>
      <c r="D939">
        <v>0.531657703293596</v>
      </c>
      <c r="E939">
        <v>0.592338708314026</v>
      </c>
      <c r="F939">
        <v>0.280091403905633</v>
      </c>
    </row>
    <row r="940" spans="1:6">
      <c r="A940" t="s">
        <v>1887</v>
      </c>
      <c r="B940" t="s">
        <v>1888</v>
      </c>
      <c r="C940">
        <v>1.36179602502762</v>
      </c>
      <c r="D940">
        <v>0.494501459122089</v>
      </c>
      <c r="E940">
        <v>0.554266970329031</v>
      </c>
      <c r="F940">
        <v>0.188074054866927</v>
      </c>
    </row>
    <row r="941" spans="1:6">
      <c r="A941" t="s">
        <v>1889</v>
      </c>
      <c r="B941" t="s">
        <v>1890</v>
      </c>
      <c r="C941">
        <v>1.37711704930374</v>
      </c>
      <c r="D941">
        <v>0.475829266184309</v>
      </c>
      <c r="E941">
        <v>0.52927408576721</v>
      </c>
      <c r="F941">
        <v>0.132318683955487</v>
      </c>
    </row>
    <row r="942" spans="1:6">
      <c r="A942" t="s">
        <v>1891</v>
      </c>
      <c r="B942" t="s">
        <v>1892</v>
      </c>
      <c r="C942">
        <v>1.42099227400795</v>
      </c>
      <c r="D942">
        <v>0.524177956432547</v>
      </c>
      <c r="E942">
        <v>0.535256824891058</v>
      </c>
      <c r="F942">
        <v>0.14444557687935</v>
      </c>
    </row>
    <row r="943" spans="1:6">
      <c r="A943" t="s">
        <v>1893</v>
      </c>
      <c r="B943" t="s">
        <v>1894</v>
      </c>
      <c r="C943">
        <v>1.39591992428864</v>
      </c>
      <c r="D943">
        <v>0.503358894760271</v>
      </c>
      <c r="E943">
        <v>0.534446719939056</v>
      </c>
      <c r="F943">
        <v>0.14592588248262</v>
      </c>
    </row>
    <row r="944" spans="1:6">
      <c r="A944" t="s">
        <v>1895</v>
      </c>
      <c r="B944" t="s">
        <v>1896</v>
      </c>
      <c r="C944">
        <v>1.49722452407712</v>
      </c>
      <c r="D944">
        <v>0.583805017089646</v>
      </c>
      <c r="E944">
        <v>0.523249470878872</v>
      </c>
      <c r="F944">
        <v>0.120858122899279</v>
      </c>
    </row>
    <row r="945" spans="1:6">
      <c r="A945" t="s">
        <v>1897</v>
      </c>
      <c r="B945" t="s">
        <v>1898</v>
      </c>
      <c r="C945">
        <v>1.43125007812502</v>
      </c>
      <c r="D945">
        <v>0.495660169574174</v>
      </c>
      <c r="E945">
        <v>0.504764782405493</v>
      </c>
      <c r="F945">
        <v>0.0805567060205401</v>
      </c>
    </row>
    <row r="946" spans="1:6">
      <c r="A946" t="s">
        <v>1899</v>
      </c>
      <c r="B946" t="s">
        <v>1900</v>
      </c>
      <c r="C946">
        <v>1.41174189003664</v>
      </c>
      <c r="D946">
        <v>0.47241601872127</v>
      </c>
      <c r="E946">
        <v>0.499118588368392</v>
      </c>
      <c r="F946">
        <v>0.0707044904628658</v>
      </c>
    </row>
    <row r="947" spans="1:6">
      <c r="A947" t="s">
        <v>1901</v>
      </c>
      <c r="B947" t="s">
        <v>1902</v>
      </c>
      <c r="C947">
        <v>1.40912593158834</v>
      </c>
      <c r="D947">
        <v>0.477427168496406</v>
      </c>
      <c r="E947">
        <v>0.50507518239193</v>
      </c>
      <c r="F947">
        <v>0.0825804292546328</v>
      </c>
    </row>
    <row r="948" spans="1:6">
      <c r="A948" t="s">
        <v>1903</v>
      </c>
      <c r="B948" t="s">
        <v>1904</v>
      </c>
      <c r="C948">
        <v>1.54712445898067</v>
      </c>
      <c r="D948">
        <v>0.660337797128447</v>
      </c>
      <c r="E948">
        <v>0.540243469642477</v>
      </c>
      <c r="F948">
        <v>0.160312478460868</v>
      </c>
    </row>
    <row r="949" spans="1:6">
      <c r="A949" t="s">
        <v>1905</v>
      </c>
      <c r="B949" t="s">
        <v>1906</v>
      </c>
      <c r="C949">
        <v>1.46808506769828</v>
      </c>
      <c r="D949">
        <v>0.589790713724393</v>
      </c>
      <c r="E949">
        <v>0.540107534296175</v>
      </c>
      <c r="F949">
        <v>0.16028925444172</v>
      </c>
    </row>
    <row r="950" spans="1:6">
      <c r="A950" t="s">
        <v>1907</v>
      </c>
      <c r="B950" t="s">
        <v>1908</v>
      </c>
      <c r="C950">
        <v>1.46548399537217</v>
      </c>
      <c r="D950">
        <v>0.593888924528795</v>
      </c>
      <c r="E950">
        <v>0.54265669858928</v>
      </c>
      <c r="F950">
        <v>0.168251886778331</v>
      </c>
    </row>
    <row r="951" spans="1:6">
      <c r="A951" t="s">
        <v>1909</v>
      </c>
      <c r="B951" t="s">
        <v>1910</v>
      </c>
      <c r="C951">
        <v>1.55713177924083</v>
      </c>
      <c r="D951">
        <v>0.720022015231368</v>
      </c>
      <c r="E951">
        <v>0.56546232166284</v>
      </c>
      <c r="F951">
        <v>0.221537144292473</v>
      </c>
    </row>
    <row r="952" spans="1:6">
      <c r="A952" t="s">
        <v>1911</v>
      </c>
      <c r="B952" t="s">
        <v>1912</v>
      </c>
      <c r="C952">
        <v>1.6009578053056</v>
      </c>
      <c r="D952">
        <v>0.773523288258187</v>
      </c>
      <c r="E952">
        <v>0.571589179062586</v>
      </c>
      <c r="F952">
        <v>0.236917007823535</v>
      </c>
    </row>
    <row r="953" spans="1:6">
      <c r="A953" t="s">
        <v>1913</v>
      </c>
      <c r="B953" t="s">
        <v>1914</v>
      </c>
      <c r="C953">
        <v>1.56556078199054</v>
      </c>
      <c r="D953">
        <v>0.728779782644517</v>
      </c>
      <c r="E953">
        <v>0.565648002633004</v>
      </c>
      <c r="F953">
        <v>0.222631488453938</v>
      </c>
    </row>
    <row r="954" spans="1:6">
      <c r="A954" t="s">
        <v>1915</v>
      </c>
      <c r="B954" t="s">
        <v>1916</v>
      </c>
      <c r="C954">
        <v>1.55239567588626</v>
      </c>
      <c r="D954">
        <v>0.741444733530895</v>
      </c>
      <c r="E954">
        <v>0.578510103061461</v>
      </c>
      <c r="F954">
        <v>0.255104656759326</v>
      </c>
    </row>
    <row r="955" spans="1:6">
      <c r="A955" t="s">
        <v>1917</v>
      </c>
      <c r="B955" t="s">
        <v>1918</v>
      </c>
      <c r="C955">
        <v>1.60000015779094</v>
      </c>
      <c r="D955">
        <v>0.803689862967585</v>
      </c>
      <c r="E955">
        <v>0.587279380808177</v>
      </c>
      <c r="F955">
        <v>0.276485761229344</v>
      </c>
    </row>
    <row r="956" spans="1:6">
      <c r="A956" t="s">
        <v>1919</v>
      </c>
      <c r="B956" t="s">
        <v>1920</v>
      </c>
      <c r="C956">
        <v>1.60284811697596</v>
      </c>
      <c r="D956">
        <v>0.804203694801325</v>
      </c>
      <c r="E956">
        <v>0.583992269729148</v>
      </c>
      <c r="F956">
        <v>0.271589576964284</v>
      </c>
    </row>
    <row r="957" spans="1:6">
      <c r="A957" t="s">
        <v>1921</v>
      </c>
      <c r="B957" t="s">
        <v>1922</v>
      </c>
      <c r="C957">
        <v>1.64585004029011</v>
      </c>
      <c r="D957">
        <v>0.842083022091106</v>
      </c>
      <c r="E957">
        <v>0.580223854822515</v>
      </c>
      <c r="F957">
        <v>0.265008392328985</v>
      </c>
    </row>
    <row r="958" spans="1:6">
      <c r="A958" t="s">
        <v>1923</v>
      </c>
      <c r="B958" t="s">
        <v>1924</v>
      </c>
      <c r="C958">
        <v>1.66463660838965</v>
      </c>
      <c r="D958">
        <v>0.849320624947697</v>
      </c>
      <c r="E958">
        <v>0.578603874297069</v>
      </c>
      <c r="F958">
        <v>0.256489089536845</v>
      </c>
    </row>
    <row r="959" spans="1:6">
      <c r="A959" t="s">
        <v>1925</v>
      </c>
      <c r="B959" t="s">
        <v>1926</v>
      </c>
      <c r="C959">
        <v>1.66311035440665</v>
      </c>
      <c r="D959">
        <v>0.817911920820707</v>
      </c>
      <c r="E959">
        <v>0.56039150499009</v>
      </c>
      <c r="F959">
        <v>0.217410726860552</v>
      </c>
    </row>
    <row r="960" spans="1:6">
      <c r="A960" t="s">
        <v>1927</v>
      </c>
      <c r="B960" t="s">
        <v>1928</v>
      </c>
      <c r="C960">
        <v>1.5716535433071</v>
      </c>
      <c r="D960">
        <v>0.754045714285773</v>
      </c>
      <c r="E960">
        <v>0.569817652719559</v>
      </c>
      <c r="F960">
        <v>0.239454511077867</v>
      </c>
    </row>
    <row r="961" spans="1:6">
      <c r="A961" t="s">
        <v>1929</v>
      </c>
      <c r="B961" t="s">
        <v>1930</v>
      </c>
      <c r="C961">
        <v>1.52842679127728</v>
      </c>
      <c r="D961">
        <v>0.697857231461567</v>
      </c>
      <c r="E961">
        <v>0.559822618860151</v>
      </c>
      <c r="F961">
        <v>0.217990462964568</v>
      </c>
    </row>
    <row r="962" spans="1:6">
      <c r="A962" t="s">
        <v>1931</v>
      </c>
      <c r="B962" t="s">
        <v>1932</v>
      </c>
      <c r="C962">
        <v>1.47416424772038</v>
      </c>
      <c r="D962">
        <v>0.654185779036116</v>
      </c>
      <c r="E962">
        <v>0.563773003304383</v>
      </c>
      <c r="F962">
        <v>0.228530907155909</v>
      </c>
    </row>
    <row r="963" spans="1:6">
      <c r="A963" t="s">
        <v>1933</v>
      </c>
      <c r="B963" t="s">
        <v>1934</v>
      </c>
      <c r="C963">
        <v>1.47542217636024</v>
      </c>
      <c r="D963">
        <v>0.686695881008454</v>
      </c>
      <c r="E963">
        <v>0.58358226788821</v>
      </c>
      <c r="F963">
        <v>0.275623739594325</v>
      </c>
    </row>
    <row r="964" spans="1:6">
      <c r="A964" t="s">
        <v>1935</v>
      </c>
      <c r="B964" t="s">
        <v>1936</v>
      </c>
      <c r="C964">
        <v>1.54169891891894</v>
      </c>
      <c r="D964">
        <v>0.749449416576331</v>
      </c>
      <c r="E964">
        <v>0.579633818038593</v>
      </c>
      <c r="F964">
        <v>0.266697297410671</v>
      </c>
    </row>
    <row r="965" spans="1:6">
      <c r="A965" t="s">
        <v>1937</v>
      </c>
      <c r="B965" t="s">
        <v>1938</v>
      </c>
      <c r="C965">
        <v>1.44606724921098</v>
      </c>
      <c r="D965">
        <v>0.637075818353833</v>
      </c>
      <c r="E965">
        <v>0.566547577769116</v>
      </c>
      <c r="F965">
        <v>0.237805925143298</v>
      </c>
    </row>
    <row r="966" spans="1:6">
      <c r="A966" t="s">
        <v>1939</v>
      </c>
      <c r="B966" t="s">
        <v>1940</v>
      </c>
      <c r="C966">
        <v>1.38708494464946</v>
      </c>
      <c r="D966">
        <v>0.555537052708897</v>
      </c>
      <c r="E966">
        <v>0.551107234183541</v>
      </c>
      <c r="F966">
        <v>0.20247818284417</v>
      </c>
    </row>
    <row r="967" spans="1:6">
      <c r="A967" t="s">
        <v>1941</v>
      </c>
      <c r="B967" t="s">
        <v>1942</v>
      </c>
      <c r="C967">
        <v>1.43318487627378</v>
      </c>
      <c r="D967">
        <v>0.630987130274369</v>
      </c>
      <c r="E967">
        <v>0.571160643405383</v>
      </c>
      <c r="F967">
        <v>0.249090981389432</v>
      </c>
    </row>
    <row r="968" spans="1:6">
      <c r="A968" t="s">
        <v>1943</v>
      </c>
      <c r="B968" t="s">
        <v>1944</v>
      </c>
      <c r="C968">
        <v>1.45753334564256</v>
      </c>
      <c r="D968">
        <v>0.693155758882457</v>
      </c>
      <c r="E968">
        <v>0.594541644237171</v>
      </c>
      <c r="F968">
        <v>0.306709771263139</v>
      </c>
    </row>
    <row r="969" spans="1:6">
      <c r="A969" t="s">
        <v>1945</v>
      </c>
      <c r="B969" t="s">
        <v>1946</v>
      </c>
      <c r="C969">
        <v>1.47793575168289</v>
      </c>
      <c r="D969">
        <v>0.701751812767082</v>
      </c>
      <c r="E969">
        <v>0.587014706390099</v>
      </c>
      <c r="F969">
        <v>0.28770640901448</v>
      </c>
    </row>
    <row r="970" spans="1:6">
      <c r="A970" t="s">
        <v>1947</v>
      </c>
      <c r="B970" t="s">
        <v>1948</v>
      </c>
      <c r="C970">
        <v>1.50605141807674</v>
      </c>
      <c r="D970">
        <v>0.732365485181133</v>
      </c>
      <c r="E970">
        <v>0.586423768464597</v>
      </c>
      <c r="F970">
        <v>0.288386697798619</v>
      </c>
    </row>
    <row r="971" spans="1:6">
      <c r="A971" t="s">
        <v>1949</v>
      </c>
      <c r="B971" t="s">
        <v>1950</v>
      </c>
      <c r="C971">
        <v>1.57605687775809</v>
      </c>
      <c r="D971">
        <v>0.792120092234502</v>
      </c>
      <c r="E971">
        <v>0.560458550284332</v>
      </c>
      <c r="F971">
        <v>0.248018039631181</v>
      </c>
    </row>
    <row r="972" spans="1:6">
      <c r="A972" t="s">
        <v>1951</v>
      </c>
      <c r="B972" t="s">
        <v>1952</v>
      </c>
      <c r="C972">
        <v>1.59968027967719</v>
      </c>
      <c r="D972">
        <v>0.804529988452623</v>
      </c>
      <c r="E972">
        <v>0.556719161178467</v>
      </c>
      <c r="F972">
        <v>0.237144814969884</v>
      </c>
    </row>
    <row r="973" spans="1:6">
      <c r="A973" t="s">
        <v>1953</v>
      </c>
      <c r="B973" t="s">
        <v>1954</v>
      </c>
      <c r="C973">
        <v>1.5872442839952</v>
      </c>
      <c r="D973">
        <v>0.771423411424161</v>
      </c>
      <c r="E973">
        <v>0.542452106281413</v>
      </c>
      <c r="F973">
        <v>0.207562271931813</v>
      </c>
    </row>
    <row r="974" spans="1:6">
      <c r="A974" t="s">
        <v>1955</v>
      </c>
      <c r="B974" t="s">
        <v>1956</v>
      </c>
      <c r="C974">
        <v>1.52450027440221</v>
      </c>
      <c r="D974">
        <v>0.708027042243693</v>
      </c>
      <c r="E974">
        <v>0.539427715457902</v>
      </c>
      <c r="F974">
        <v>0.200538991295587</v>
      </c>
    </row>
    <row r="975" spans="1:6">
      <c r="A975" t="s">
        <v>1957</v>
      </c>
      <c r="B975" t="s">
        <v>1958</v>
      </c>
      <c r="C975">
        <v>1.56970181305401</v>
      </c>
      <c r="D975">
        <v>0.723703807446832</v>
      </c>
      <c r="E975">
        <v>0.524007228371289</v>
      </c>
      <c r="F975">
        <v>0.165495201684311</v>
      </c>
    </row>
    <row r="976" spans="1:6">
      <c r="A976" t="s">
        <v>1959</v>
      </c>
      <c r="B976" t="s">
        <v>1960</v>
      </c>
      <c r="C976">
        <v>1.65511595372542</v>
      </c>
      <c r="D976">
        <v>0.865221295899452</v>
      </c>
      <c r="E976">
        <v>0.55561571755075</v>
      </c>
      <c r="F976">
        <v>0.241182248329873</v>
      </c>
    </row>
    <row r="977" spans="1:6">
      <c r="A977" t="s">
        <v>1961</v>
      </c>
      <c r="B977" t="s">
        <v>1962</v>
      </c>
      <c r="C977">
        <v>1.71186417627669</v>
      </c>
      <c r="D977">
        <v>1.01240963603576</v>
      </c>
      <c r="E977">
        <v>0.604361691548539</v>
      </c>
      <c r="F977">
        <v>0.356565605533414</v>
      </c>
    </row>
    <row r="978" spans="1:6">
      <c r="A978" t="s">
        <v>1963</v>
      </c>
      <c r="B978" t="s">
        <v>1964</v>
      </c>
      <c r="C978">
        <v>1.65805161033799</v>
      </c>
      <c r="D978">
        <v>0.944621165651091</v>
      </c>
      <c r="E978">
        <v>0.595326840133526</v>
      </c>
      <c r="F978">
        <v>0.336518276034937</v>
      </c>
    </row>
    <row r="979" spans="1:6">
      <c r="A979" t="s">
        <v>1965</v>
      </c>
      <c r="B979" t="s">
        <v>1966</v>
      </c>
      <c r="C979">
        <v>1.71959171428573</v>
      </c>
      <c r="D979">
        <v>0.995752351480457</v>
      </c>
      <c r="E979">
        <v>0.589417217587492</v>
      </c>
      <c r="F979">
        <v>0.322970334024234</v>
      </c>
    </row>
    <row r="980" spans="1:6">
      <c r="A980" t="s">
        <v>1967</v>
      </c>
      <c r="B980" t="s">
        <v>1968</v>
      </c>
      <c r="C980">
        <v>1.72708671329434</v>
      </c>
      <c r="D980">
        <v>1.00431742135241</v>
      </c>
      <c r="E980">
        <v>0.589206536301603</v>
      </c>
      <c r="F980">
        <v>0.324008555569296</v>
      </c>
    </row>
    <row r="981" spans="1:6">
      <c r="A981" t="s">
        <v>1969</v>
      </c>
      <c r="B981" t="s">
        <v>1970</v>
      </c>
      <c r="C981">
        <v>1.71621057574522</v>
      </c>
      <c r="D981">
        <v>0.98743974831562</v>
      </c>
      <c r="E981">
        <v>0.58541825792525</v>
      </c>
      <c r="F981">
        <v>0.315948326556887</v>
      </c>
    </row>
    <row r="982" spans="1:6">
      <c r="A982" t="s">
        <v>1971</v>
      </c>
      <c r="B982" t="s">
        <v>1972</v>
      </c>
      <c r="C982">
        <v>1.76023126249563</v>
      </c>
      <c r="D982">
        <v>1.04023567318628</v>
      </c>
      <c r="E982">
        <v>0.590686393787565</v>
      </c>
      <c r="F982">
        <v>0.328951858797665</v>
      </c>
    </row>
    <row r="983" spans="1:6">
      <c r="A983" t="s">
        <v>1973</v>
      </c>
      <c r="B983" t="s">
        <v>1974</v>
      </c>
      <c r="C983">
        <v>1.78945174418607</v>
      </c>
      <c r="D983">
        <v>1.08834877257836</v>
      </c>
      <c r="E983">
        <v>0.599505343256985</v>
      </c>
      <c r="F983">
        <v>0.351975416208326</v>
      </c>
    </row>
    <row r="984" spans="1:6">
      <c r="A984" t="s">
        <v>1975</v>
      </c>
      <c r="B984" t="s">
        <v>1976</v>
      </c>
      <c r="C984">
        <v>1.77819102759981</v>
      </c>
      <c r="D984">
        <v>1.08189444751839</v>
      </c>
      <c r="E984">
        <v>0.600931601007012</v>
      </c>
      <c r="F984">
        <v>0.356561298472259</v>
      </c>
    </row>
    <row r="985" spans="1:6">
      <c r="A985" t="s">
        <v>1977</v>
      </c>
      <c r="B985" t="s">
        <v>1978</v>
      </c>
      <c r="C985">
        <v>1.81226383083848</v>
      </c>
      <c r="D985">
        <v>1.09937607306119</v>
      </c>
      <c r="E985">
        <v>0.593084851992043</v>
      </c>
      <c r="F985">
        <v>0.338679398108161</v>
      </c>
    </row>
    <row r="986" spans="1:6">
      <c r="A986" t="s">
        <v>1979</v>
      </c>
      <c r="B986" t="s">
        <v>1980</v>
      </c>
      <c r="C986">
        <v>1.77393825978353</v>
      </c>
      <c r="D986">
        <v>1.04589195581579</v>
      </c>
      <c r="E986">
        <v>0.584514505682828</v>
      </c>
      <c r="F986">
        <v>0.31840834123188</v>
      </c>
    </row>
    <row r="987" spans="1:6">
      <c r="A987" t="s">
        <v>1981</v>
      </c>
      <c r="B987" t="s">
        <v>1982</v>
      </c>
      <c r="C987">
        <v>1.77018641821948</v>
      </c>
      <c r="D987">
        <v>1.05489128181819</v>
      </c>
      <c r="E987">
        <v>0.590221653946439</v>
      </c>
      <c r="F987">
        <v>0.332799136377212</v>
      </c>
    </row>
    <row r="988" spans="1:6">
      <c r="A988" t="s">
        <v>1983</v>
      </c>
      <c r="B988" t="s">
        <v>1984</v>
      </c>
      <c r="C988">
        <v>1.82199836272042</v>
      </c>
      <c r="D988">
        <v>1.12342946888381</v>
      </c>
      <c r="E988">
        <v>0.597114981821021</v>
      </c>
      <c r="F988">
        <v>0.352913782741427</v>
      </c>
    </row>
    <row r="989" spans="1:6">
      <c r="A989" t="s">
        <v>1985</v>
      </c>
      <c r="B989" t="s">
        <v>1986</v>
      </c>
      <c r="C989">
        <v>1.80158718456196</v>
      </c>
      <c r="D989">
        <v>1.09832778828938</v>
      </c>
      <c r="E989">
        <v>0.592825039968109</v>
      </c>
      <c r="F989">
        <v>0.344825424790016</v>
      </c>
    </row>
    <row r="990" spans="1:6">
      <c r="A990" t="s">
        <v>1987</v>
      </c>
      <c r="B990" t="s">
        <v>1988</v>
      </c>
      <c r="C990">
        <v>1.74316047366274</v>
      </c>
      <c r="D990">
        <v>1.04805550316804</v>
      </c>
      <c r="E990">
        <v>0.594715212598546</v>
      </c>
      <c r="F990">
        <v>0.349875233653981</v>
      </c>
    </row>
    <row r="991" spans="1:6">
      <c r="A991" t="s">
        <v>1989</v>
      </c>
      <c r="B991" t="s">
        <v>1990</v>
      </c>
      <c r="C991">
        <v>1.67683152475249</v>
      </c>
      <c r="D991">
        <v>1.00069678157606</v>
      </c>
      <c r="E991">
        <v>0.603743996245417</v>
      </c>
      <c r="F991">
        <v>0.371404073270676</v>
      </c>
    </row>
    <row r="992" spans="1:6">
      <c r="A992" t="s">
        <v>1991</v>
      </c>
      <c r="B992" t="s">
        <v>1992</v>
      </c>
      <c r="C992">
        <v>1.65789489633176</v>
      </c>
      <c r="D992">
        <v>0.938796437114488</v>
      </c>
      <c r="E992">
        <v>0.581021840740482</v>
      </c>
      <c r="F992">
        <v>0.316388913579043</v>
      </c>
    </row>
    <row r="993" spans="1:6">
      <c r="A993" t="s">
        <v>1993</v>
      </c>
      <c r="B993" t="s">
        <v>1994</v>
      </c>
      <c r="C993">
        <v>1.68214571657328</v>
      </c>
      <c r="D993">
        <v>0.978258924769084</v>
      </c>
      <c r="E993">
        <v>0.588417449958378</v>
      </c>
      <c r="F993">
        <v>0.335564934253283</v>
      </c>
    </row>
    <row r="994" spans="1:6">
      <c r="A994" t="s">
        <v>1995</v>
      </c>
      <c r="B994" t="s">
        <v>1996</v>
      </c>
      <c r="C994">
        <v>1.66785864123959</v>
      </c>
      <c r="D994">
        <v>0.972268338467898</v>
      </c>
      <c r="E994">
        <v>0.591298665599786</v>
      </c>
      <c r="F994">
        <v>0.344707502676303</v>
      </c>
    </row>
    <row r="995" spans="1:6">
      <c r="A995" t="s">
        <v>1997</v>
      </c>
      <c r="B995" t="s">
        <v>1998</v>
      </c>
      <c r="C995">
        <v>1.71463233629751</v>
      </c>
      <c r="D995">
        <v>1.01911149888018</v>
      </c>
      <c r="E995">
        <v>0.590868654113309</v>
      </c>
      <c r="F995">
        <v>0.34431875084165</v>
      </c>
    </row>
    <row r="996" spans="1:6">
      <c r="A996" t="s">
        <v>1999</v>
      </c>
      <c r="B996" t="s">
        <v>2000</v>
      </c>
      <c r="C996">
        <v>1.70569224868795</v>
      </c>
      <c r="D996">
        <v>1.0048075515329</v>
      </c>
      <c r="E996">
        <v>0.586868888868068</v>
      </c>
      <c r="F996">
        <v>0.336527101737222</v>
      </c>
    </row>
    <row r="997" spans="1:6">
      <c r="A997" t="s">
        <v>2001</v>
      </c>
      <c r="B997" t="s">
        <v>2002</v>
      </c>
      <c r="C997">
        <v>1.76094160862684</v>
      </c>
      <c r="D997">
        <v>1.05216546977159</v>
      </c>
      <c r="E997">
        <v>0.582637816542376</v>
      </c>
      <c r="F997">
        <v>0.327552313167295</v>
      </c>
    </row>
    <row r="998" spans="1:6">
      <c r="A998" t="s">
        <v>2003</v>
      </c>
      <c r="B998" t="s">
        <v>2004</v>
      </c>
      <c r="C998">
        <v>1.73153023819138</v>
      </c>
      <c r="D998">
        <v>1.06009511923831</v>
      </c>
      <c r="E998">
        <v>0.600617934066386</v>
      </c>
      <c r="F998">
        <v>0.370697350976374</v>
      </c>
    </row>
    <row r="999" spans="1:6">
      <c r="A999" t="s">
        <v>2005</v>
      </c>
      <c r="B999" t="s">
        <v>2006</v>
      </c>
      <c r="C999">
        <v>1.64228946740861</v>
      </c>
      <c r="D999">
        <v>0.915436450416736</v>
      </c>
      <c r="E999">
        <v>0.572029620729376</v>
      </c>
      <c r="F999">
        <v>0.300541888060856</v>
      </c>
    </row>
    <row r="1000" spans="1:6">
      <c r="A1000" t="s">
        <v>2007</v>
      </c>
      <c r="B1000" t="s">
        <v>2008</v>
      </c>
      <c r="C1000">
        <v>1.73671395537527</v>
      </c>
      <c r="D1000">
        <v>1.05599950285158</v>
      </c>
      <c r="E1000">
        <v>0.594531019824214</v>
      </c>
      <c r="F1000">
        <v>0.357277497226519</v>
      </c>
    </row>
    <row r="1001" spans="1:6">
      <c r="A1001" t="s">
        <v>2009</v>
      </c>
      <c r="B1001" t="s">
        <v>2010</v>
      </c>
      <c r="C1001">
        <v>1.74448971428573</v>
      </c>
      <c r="D1001">
        <v>1.05322432185548</v>
      </c>
      <c r="E1001">
        <v>0.588640085345536</v>
      </c>
      <c r="F1001">
        <v>0.344248864788699</v>
      </c>
    </row>
    <row r="1002" spans="1:6">
      <c r="A1002" t="s">
        <v>2011</v>
      </c>
      <c r="B1002" t="s">
        <v>2012</v>
      </c>
      <c r="C1002">
        <v>1.74134442938269</v>
      </c>
      <c r="D1002">
        <v>1.05289289224172</v>
      </c>
      <c r="E1002">
        <v>0.589359292206181</v>
      </c>
      <c r="F1002">
        <v>0.347156972793361</v>
      </c>
    </row>
    <row r="1003" spans="1:6">
      <c r="A1003" t="s">
        <v>2013</v>
      </c>
      <c r="B1003" t="s">
        <v>2014</v>
      </c>
      <c r="C1003">
        <v>1.77623511637405</v>
      </c>
      <c r="D1003">
        <v>1.12196501666056</v>
      </c>
      <c r="E1003">
        <v>0.60494674189677</v>
      </c>
      <c r="F1003">
        <v>0.387620105258075</v>
      </c>
    </row>
    <row r="1004" spans="1:6">
      <c r="A1004" t="s">
        <v>2015</v>
      </c>
      <c r="B1004" t="s">
        <v>2016</v>
      </c>
      <c r="C1004">
        <v>1.77139361159767</v>
      </c>
      <c r="D1004">
        <v>1.11565512584857</v>
      </c>
      <c r="E1004">
        <v>0.604708412359678</v>
      </c>
      <c r="F1004">
        <v>0.386697011646892</v>
      </c>
    </row>
    <row r="1005" spans="1:6">
      <c r="A1005" t="s">
        <v>2017</v>
      </c>
      <c r="B1005" t="s">
        <v>2018</v>
      </c>
      <c r="C1005">
        <v>1.8209080799667</v>
      </c>
      <c r="D1005">
        <v>1.15126508526442</v>
      </c>
      <c r="E1005">
        <v>0.597398072841947</v>
      </c>
      <c r="F1005">
        <v>0.370097334355388</v>
      </c>
    </row>
    <row r="1006" spans="1:6">
      <c r="A1006" t="s">
        <v>2019</v>
      </c>
      <c r="B1006" t="s">
        <v>2020</v>
      </c>
      <c r="C1006">
        <v>1.85588251495307</v>
      </c>
      <c r="D1006">
        <v>1.20028129761048</v>
      </c>
      <c r="E1006">
        <v>0.602326307188632</v>
      </c>
      <c r="F1006">
        <v>0.38554694997526</v>
      </c>
    </row>
    <row r="1007" spans="1:6">
      <c r="A1007" t="s">
        <v>2021</v>
      </c>
      <c r="B1007" t="s">
        <v>2022</v>
      </c>
      <c r="C1007">
        <v>1.80437461824187</v>
      </c>
      <c r="D1007">
        <v>1.14806607559137</v>
      </c>
      <c r="E1007">
        <v>0.601113012333869</v>
      </c>
      <c r="F1007">
        <v>0.3822184076466</v>
      </c>
    </row>
    <row r="1008" spans="1:6">
      <c r="A1008" t="s">
        <v>2023</v>
      </c>
      <c r="B1008" t="s">
        <v>2024</v>
      </c>
      <c r="C1008">
        <v>1.64441831989002</v>
      </c>
      <c r="D1008">
        <v>0.98528908852761</v>
      </c>
      <c r="E1008">
        <v>0.595682300793608</v>
      </c>
      <c r="F1008">
        <v>0.369894809796332</v>
      </c>
    </row>
    <row r="1009" spans="1:6">
      <c r="A1009" t="s">
        <v>2025</v>
      </c>
      <c r="B1009" t="s">
        <v>2026</v>
      </c>
      <c r="C1009">
        <v>1.6531882058005</v>
      </c>
      <c r="D1009">
        <v>1.01772951198253</v>
      </c>
      <c r="E1009">
        <v>0.606557830259084</v>
      </c>
      <c r="F1009">
        <v>0.399392842671974</v>
      </c>
    </row>
    <row r="1010" spans="1:6">
      <c r="A1010" t="s">
        <v>2027</v>
      </c>
      <c r="B1010" t="s">
        <v>2028</v>
      </c>
      <c r="C1010">
        <v>1.52593992481205</v>
      </c>
      <c r="D1010">
        <v>0.838060605785594</v>
      </c>
      <c r="E1010">
        <v>0.581193339666841</v>
      </c>
      <c r="F1010">
        <v>0.335187068556347</v>
      </c>
    </row>
    <row r="1011" spans="1:6">
      <c r="A1011" t="s">
        <v>2029</v>
      </c>
      <c r="B1011" t="s">
        <v>2030</v>
      </c>
      <c r="C1011">
        <v>1.46825105829931</v>
      </c>
      <c r="D1011">
        <v>0.746519648301596</v>
      </c>
      <c r="E1011">
        <v>0.563650128853256</v>
      </c>
      <c r="F1011">
        <v>0.291460944002857</v>
      </c>
    </row>
    <row r="1012" spans="1:6">
      <c r="A1012" t="s">
        <v>2031</v>
      </c>
      <c r="B1012" t="s">
        <v>2032</v>
      </c>
      <c r="C1012">
        <v>1.51460660993985</v>
      </c>
      <c r="D1012">
        <v>0.821074591154548</v>
      </c>
      <c r="E1012">
        <v>0.57881424752669</v>
      </c>
      <c r="F1012">
        <v>0.329090821609778</v>
      </c>
    </row>
    <row r="1013" spans="1:6">
      <c r="A1013" t="s">
        <v>2033</v>
      </c>
      <c r="B1013" t="s">
        <v>2034</v>
      </c>
      <c r="C1013">
        <v>1.47425374903934</v>
      </c>
      <c r="D1013">
        <v>0.743543245782686</v>
      </c>
      <c r="E1013">
        <v>0.558703390834926</v>
      </c>
      <c r="F1013">
        <v>0.279231099499021</v>
      </c>
    </row>
    <row r="1014" spans="1:6">
      <c r="A1014" t="s">
        <v>2035</v>
      </c>
      <c r="B1014" t="s">
        <v>2036</v>
      </c>
      <c r="C1014">
        <v>1.44976069193966</v>
      </c>
      <c r="D1014">
        <v>0.729146823751988</v>
      </c>
      <c r="E1014">
        <v>0.563986772852105</v>
      </c>
      <c r="F1014">
        <v>0.294334207257813</v>
      </c>
    </row>
    <row r="1015" spans="1:6">
      <c r="A1015" t="s">
        <v>2037</v>
      </c>
      <c r="B1015" t="s">
        <v>2038</v>
      </c>
      <c r="C1015">
        <v>1.58218108363362</v>
      </c>
      <c r="D1015">
        <v>0.901372096873078</v>
      </c>
      <c r="E1015">
        <v>0.579375324137127</v>
      </c>
      <c r="F1015">
        <v>0.333366765408676</v>
      </c>
    </row>
    <row r="1016" spans="1:6">
      <c r="A1016" t="s">
        <v>2039</v>
      </c>
      <c r="B1016" t="s">
        <v>2040</v>
      </c>
      <c r="C1016">
        <v>1.54070420295345</v>
      </c>
      <c r="D1016">
        <v>0.856983491854174</v>
      </c>
      <c r="E1016">
        <v>0.575456446458317</v>
      </c>
      <c r="F1016">
        <v>0.328033066085138</v>
      </c>
    </row>
    <row r="1017" spans="1:6">
      <c r="A1017" t="s">
        <v>2041</v>
      </c>
      <c r="B1017" t="s">
        <v>2042</v>
      </c>
      <c r="C1017">
        <v>1.53689757292538</v>
      </c>
      <c r="D1017">
        <v>0.860926831557179</v>
      </c>
      <c r="E1017">
        <v>0.581410333674326</v>
      </c>
      <c r="F1017">
        <v>0.341422251956778</v>
      </c>
    </row>
    <row r="1018" spans="1:6">
      <c r="A1018" t="s">
        <v>2043</v>
      </c>
      <c r="B1018" t="s">
        <v>2044</v>
      </c>
      <c r="C1018">
        <v>1.5665528036954</v>
      </c>
      <c r="D1018">
        <v>0.904767137313703</v>
      </c>
      <c r="E1018">
        <v>0.587832382581843</v>
      </c>
      <c r="F1018">
        <v>0.358356861073305</v>
      </c>
    </row>
    <row r="1019" spans="1:6">
      <c r="A1019" t="s">
        <v>2045</v>
      </c>
      <c r="B1019" t="s">
        <v>2046</v>
      </c>
      <c r="C1019">
        <v>1.63343558282211</v>
      </c>
      <c r="D1019">
        <v>1.02045367752265</v>
      </c>
      <c r="E1019">
        <v>0.610651729679171</v>
      </c>
      <c r="F1019">
        <v>0.417628025652404</v>
      </c>
    </row>
    <row r="1020" spans="1:6">
      <c r="A1020" t="s">
        <v>2047</v>
      </c>
      <c r="B1020" t="s">
        <v>2048</v>
      </c>
      <c r="C1020">
        <v>1.71326740594062</v>
      </c>
      <c r="D1020">
        <v>1.10237105667683</v>
      </c>
      <c r="E1020">
        <v>0.606014508175962</v>
      </c>
      <c r="F1020">
        <v>0.408231086547813</v>
      </c>
    </row>
    <row r="1021" spans="1:6">
      <c r="A1021" t="s">
        <v>2049</v>
      </c>
      <c r="B1021" t="s">
        <v>2050</v>
      </c>
      <c r="C1021">
        <v>1.69901765426259</v>
      </c>
      <c r="D1021">
        <v>1.09844904356316</v>
      </c>
      <c r="E1021">
        <v>0.609546192872305</v>
      </c>
      <c r="F1021">
        <v>0.420087749010796</v>
      </c>
    </row>
    <row r="1022" spans="1:6">
      <c r="A1022" t="s">
        <v>2051</v>
      </c>
      <c r="B1022" t="s">
        <v>2052</v>
      </c>
      <c r="C1022">
        <v>1.62982780114725</v>
      </c>
      <c r="D1022">
        <v>1.02521714727952</v>
      </c>
      <c r="E1022">
        <v>0.610740046004725</v>
      </c>
      <c r="F1022">
        <v>0.421303129472271</v>
      </c>
    </row>
    <row r="1023" spans="1:6">
      <c r="A1023" t="s">
        <v>2053</v>
      </c>
      <c r="B1023" t="s">
        <v>2054</v>
      </c>
      <c r="C1023">
        <v>1.60460728851966</v>
      </c>
      <c r="D1023">
        <v>1.01014668570023</v>
      </c>
      <c r="E1023">
        <v>0.61476983781646</v>
      </c>
      <c r="F1023">
        <v>0.435547596758981</v>
      </c>
    </row>
    <row r="1024" spans="1:6">
      <c r="A1024" t="s">
        <v>2055</v>
      </c>
      <c r="B1024" t="s">
        <v>2056</v>
      </c>
      <c r="C1024">
        <v>1.63800397842628</v>
      </c>
      <c r="D1024">
        <v>1.03337902314888</v>
      </c>
      <c r="E1024">
        <v>0.608278866338834</v>
      </c>
      <c r="F1024">
        <v>0.417657971514584</v>
      </c>
    </row>
    <row r="1025" spans="1:6">
      <c r="A1025" t="s">
        <v>2057</v>
      </c>
      <c r="B1025" t="s">
        <v>2058</v>
      </c>
      <c r="C1025">
        <v>1.63050965887315</v>
      </c>
      <c r="D1025">
        <v>1.02256497756276</v>
      </c>
      <c r="E1025">
        <v>0.605518912250221</v>
      </c>
      <c r="F1025">
        <v>0.412756990217244</v>
      </c>
    </row>
    <row r="1026" spans="1:6">
      <c r="A1026" t="s">
        <v>2059</v>
      </c>
      <c r="B1026" t="s">
        <v>2060</v>
      </c>
      <c r="C1026">
        <v>1.64236391567016</v>
      </c>
      <c r="D1026">
        <v>1.04652132936923</v>
      </c>
      <c r="E1026">
        <v>0.610244120172109</v>
      </c>
      <c r="F1026">
        <v>0.426752975811485</v>
      </c>
    </row>
    <row r="1027" spans="1:6">
      <c r="A1027" t="s">
        <v>2061</v>
      </c>
      <c r="B1027" t="s">
        <v>2062</v>
      </c>
      <c r="C1027">
        <v>1.69088785117394</v>
      </c>
      <c r="D1027">
        <v>1.09517770578507</v>
      </c>
      <c r="E1027">
        <v>0.601408319624939</v>
      </c>
      <c r="F1027">
        <v>0.412877862616062</v>
      </c>
    </row>
    <row r="1028" spans="1:6">
      <c r="A1028" t="s">
        <v>2063</v>
      </c>
      <c r="B1028" t="s">
        <v>2064</v>
      </c>
      <c r="C1028">
        <v>1.6526969732247</v>
      </c>
      <c r="D1028">
        <v>1.04703134469028</v>
      </c>
      <c r="E1028">
        <v>0.597228345667837</v>
      </c>
      <c r="F1028">
        <v>0.402764362121782</v>
      </c>
    </row>
    <row r="1029" spans="1:6">
      <c r="A1029" t="s">
        <v>2065</v>
      </c>
      <c r="B1029" t="s">
        <v>2066</v>
      </c>
      <c r="C1029">
        <v>1.67463751470014</v>
      </c>
      <c r="D1029">
        <v>1.06760043190363</v>
      </c>
      <c r="E1029">
        <v>0.593532150799454</v>
      </c>
      <c r="F1029">
        <v>0.396683197353712</v>
      </c>
    </row>
    <row r="1030" spans="1:6">
      <c r="A1030" t="s">
        <v>2067</v>
      </c>
      <c r="B1030" t="s">
        <v>2068</v>
      </c>
      <c r="C1030">
        <v>1.63964642183458</v>
      </c>
      <c r="D1030">
        <v>1.05026129060577</v>
      </c>
      <c r="E1030">
        <v>0.604065490549904</v>
      </c>
      <c r="F1030">
        <v>0.422908452589848</v>
      </c>
    </row>
    <row r="1031" spans="1:6">
      <c r="A1031" t="s">
        <v>2069</v>
      </c>
      <c r="B1031" t="s">
        <v>2070</v>
      </c>
      <c r="C1031">
        <v>1.58485530499031</v>
      </c>
      <c r="D1031">
        <v>0.958249853664435</v>
      </c>
      <c r="E1031">
        <v>0.585212451963424</v>
      </c>
      <c r="F1031">
        <v>0.376980157245959</v>
      </c>
    </row>
    <row r="1032" spans="1:6">
      <c r="A1032" t="s">
        <v>2071</v>
      </c>
      <c r="B1032" t="s">
        <v>2072</v>
      </c>
      <c r="C1032">
        <v>1.61594197619918</v>
      </c>
      <c r="D1032">
        <v>1.01882303990108</v>
      </c>
      <c r="E1032">
        <v>0.599970368684636</v>
      </c>
      <c r="F1032">
        <v>0.414550067494623</v>
      </c>
    </row>
    <row r="1033" spans="1:6">
      <c r="A1033" t="s">
        <v>2073</v>
      </c>
      <c r="B1033" t="s">
        <v>2074</v>
      </c>
      <c r="C1033">
        <v>1.54809828486206</v>
      </c>
      <c r="D1033">
        <v>0.935411622299504</v>
      </c>
      <c r="E1033">
        <v>0.593496416460743</v>
      </c>
      <c r="F1033">
        <v>0.399766502607722</v>
      </c>
    </row>
    <row r="1034" spans="1:6">
      <c r="A1034" t="s">
        <v>2075</v>
      </c>
      <c r="B1034" t="s">
        <v>2076</v>
      </c>
      <c r="C1034">
        <v>1.55237737741458</v>
      </c>
      <c r="D1034">
        <v>0.954364335171616</v>
      </c>
      <c r="E1034">
        <v>0.6014993375069</v>
      </c>
      <c r="F1034">
        <v>0.420832844924809</v>
      </c>
    </row>
    <row r="1035" spans="1:6">
      <c r="A1035" t="s">
        <v>2077</v>
      </c>
      <c r="B1035" t="s">
        <v>2078</v>
      </c>
      <c r="C1035">
        <v>1.50820280714548</v>
      </c>
      <c r="D1035">
        <v>0.911224658955671</v>
      </c>
      <c r="E1035">
        <v>0.602975119999879</v>
      </c>
      <c r="F1035">
        <v>0.427987673946682</v>
      </c>
    </row>
    <row r="1036" spans="1:6">
      <c r="A1036" t="s">
        <v>2079</v>
      </c>
      <c r="B1036" t="s">
        <v>2080</v>
      </c>
      <c r="C1036">
        <v>1.49619990938112</v>
      </c>
      <c r="D1036">
        <v>0.901200379605964</v>
      </c>
      <c r="E1036">
        <v>0.606330394991029</v>
      </c>
      <c r="F1036">
        <v>0.435865388703172</v>
      </c>
    </row>
    <row r="1037" spans="1:6">
      <c r="A1037" t="s">
        <v>2081</v>
      </c>
      <c r="B1037" t="s">
        <v>2082</v>
      </c>
      <c r="C1037">
        <v>1.49272197962156</v>
      </c>
      <c r="D1037">
        <v>0.880072417026498</v>
      </c>
      <c r="E1037">
        <v>0.594792502560535</v>
      </c>
      <c r="F1037">
        <v>0.407726161786618</v>
      </c>
    </row>
    <row r="1038" spans="1:6">
      <c r="A1038" t="s">
        <v>2083</v>
      </c>
      <c r="B1038" t="s">
        <v>2084</v>
      </c>
      <c r="C1038">
        <v>1.56178101811575</v>
      </c>
      <c r="D1038">
        <v>0.980720676206933</v>
      </c>
      <c r="E1038">
        <v>0.606759905538138</v>
      </c>
      <c r="F1038">
        <v>0.439147692391842</v>
      </c>
    </row>
    <row r="1039" spans="1:6">
      <c r="A1039" t="s">
        <v>2085</v>
      </c>
      <c r="B1039" t="s">
        <v>2086</v>
      </c>
      <c r="C1039">
        <v>1.48944701601167</v>
      </c>
      <c r="D1039">
        <v>0.873746114723944</v>
      </c>
      <c r="E1039">
        <v>0.591482942945815</v>
      </c>
      <c r="F1039">
        <v>0.400637850226491</v>
      </c>
    </row>
    <row r="1040" spans="1:6">
      <c r="A1040" t="s">
        <v>2087</v>
      </c>
      <c r="B1040" t="s">
        <v>2088</v>
      </c>
      <c r="C1040">
        <v>1.46772448611614</v>
      </c>
      <c r="D1040">
        <v>0.849094877028981</v>
      </c>
      <c r="E1040">
        <v>0.591352296193331</v>
      </c>
      <c r="F1040">
        <v>0.400994198938844</v>
      </c>
    </row>
    <row r="1041" spans="1:6">
      <c r="A1041" t="s">
        <v>2089</v>
      </c>
      <c r="B1041" t="s">
        <v>2090</v>
      </c>
      <c r="C1041">
        <v>1.47213109391145</v>
      </c>
      <c r="D1041">
        <v>0.832275957866899</v>
      </c>
      <c r="E1041">
        <v>0.577518227897471</v>
      </c>
      <c r="F1041">
        <v>0.366318218026507</v>
      </c>
    </row>
    <row r="1042" spans="1:6">
      <c r="A1042" t="s">
        <v>2091</v>
      </c>
      <c r="B1042" t="s">
        <v>2092</v>
      </c>
      <c r="C1042">
        <v>1.46370525591532</v>
      </c>
      <c r="D1042">
        <v>0.835975521791784</v>
      </c>
      <c r="E1042">
        <v>0.585293163944425</v>
      </c>
      <c r="F1042">
        <v>0.386911629355922</v>
      </c>
    </row>
    <row r="1043" spans="1:6">
      <c r="A1043" t="s">
        <v>2093</v>
      </c>
      <c r="B1043" t="s">
        <v>2094</v>
      </c>
      <c r="C1043">
        <v>1.42857134269552</v>
      </c>
      <c r="D1043">
        <v>0.8126837500957</v>
      </c>
      <c r="E1043">
        <v>0.595390708669385</v>
      </c>
      <c r="F1043">
        <v>0.413844138053848</v>
      </c>
    </row>
    <row r="1044" spans="1:6">
      <c r="A1044" t="s">
        <v>2095</v>
      </c>
      <c r="B1044" t="s">
        <v>2096</v>
      </c>
      <c r="C1044">
        <v>1.47858396460179</v>
      </c>
      <c r="D1044">
        <v>0.922029687698833</v>
      </c>
      <c r="E1044">
        <v>0.625927801748552</v>
      </c>
      <c r="F1044">
        <v>0.496243735877247</v>
      </c>
    </row>
    <row r="1045" spans="1:6">
      <c r="A1045" t="s">
        <v>2097</v>
      </c>
      <c r="B1045" t="s">
        <v>2098</v>
      </c>
      <c r="C1045">
        <v>1.44634727555586</v>
      </c>
      <c r="D1045">
        <v>0.880788471348048</v>
      </c>
      <c r="E1045">
        <v>0.624640425262961</v>
      </c>
      <c r="F1045">
        <v>0.493290214253471</v>
      </c>
    </row>
    <row r="1046" spans="1:6">
      <c r="A1046" t="s">
        <v>2099</v>
      </c>
      <c r="B1046" t="s">
        <v>2100</v>
      </c>
      <c r="C1046">
        <v>1.47225166234531</v>
      </c>
      <c r="D1046">
        <v>0.913171234196892</v>
      </c>
      <c r="E1046">
        <v>0.62290228596337</v>
      </c>
      <c r="F1046">
        <v>0.491294133638332</v>
      </c>
    </row>
    <row r="1047" spans="1:6">
      <c r="A1047" t="s">
        <v>2101</v>
      </c>
      <c r="B1047" t="s">
        <v>2102</v>
      </c>
      <c r="C1047">
        <v>1.46885120633779</v>
      </c>
      <c r="D1047">
        <v>0.850725513484927</v>
      </c>
      <c r="E1047">
        <v>0.590311226697925</v>
      </c>
      <c r="F1047">
        <v>0.40028043708539</v>
      </c>
    </row>
    <row r="1048" spans="1:6">
      <c r="A1048" t="s">
        <v>2103</v>
      </c>
      <c r="B1048" t="s">
        <v>2104</v>
      </c>
      <c r="C1048">
        <v>1.44526578669485</v>
      </c>
      <c r="D1048">
        <v>0.861859957181422</v>
      </c>
      <c r="E1048">
        <v>0.610819162151904</v>
      </c>
      <c r="F1048">
        <v>0.458401207329599</v>
      </c>
    </row>
    <row r="1049" spans="1:6">
      <c r="A1049" t="s">
        <v>2105</v>
      </c>
      <c r="B1049" t="s">
        <v>2106</v>
      </c>
      <c r="C1049">
        <v>1.36165052011098</v>
      </c>
      <c r="D1049">
        <v>0.711774928728719</v>
      </c>
      <c r="E1049">
        <v>0.578725750262084</v>
      </c>
      <c r="F1049">
        <v>0.372850577954327</v>
      </c>
    </row>
    <row r="1050" spans="1:6">
      <c r="A1050" t="s">
        <v>2107</v>
      </c>
      <c r="B1050" t="s">
        <v>2108</v>
      </c>
      <c r="C1050">
        <v>1.34368450802514</v>
      </c>
      <c r="D1050">
        <v>0.654490303339799</v>
      </c>
      <c r="E1050">
        <v>0.556405954853916</v>
      </c>
      <c r="F1050">
        <v>0.313192655602925</v>
      </c>
    </row>
    <row r="1051" spans="1:6">
      <c r="A1051" t="s">
        <v>2109</v>
      </c>
      <c r="B1051" t="s">
        <v>2110</v>
      </c>
      <c r="C1051">
        <v>1.38076909090911</v>
      </c>
      <c r="D1051">
        <v>0.72893846244186</v>
      </c>
      <c r="E1051">
        <v>0.577173270602032</v>
      </c>
      <c r="F1051">
        <v>0.367365185403305</v>
      </c>
    </row>
    <row r="1052" spans="1:6">
      <c r="A1052" t="s">
        <v>2111</v>
      </c>
      <c r="B1052" t="s">
        <v>2112</v>
      </c>
      <c r="C1052">
        <v>1.37863073997236</v>
      </c>
      <c r="D1052">
        <v>0.750592064109104</v>
      </c>
      <c r="E1052">
        <v>0.592825661499612</v>
      </c>
      <c r="F1052">
        <v>0.409064253956551</v>
      </c>
    </row>
    <row r="1053" spans="1:6">
      <c r="A1053" t="s">
        <v>2113</v>
      </c>
      <c r="B1053" t="s">
        <v>2114</v>
      </c>
      <c r="C1053">
        <v>1.41986043833241</v>
      </c>
      <c r="D1053">
        <v>0.824834758643104</v>
      </c>
      <c r="E1053">
        <v>0.607547446797464</v>
      </c>
      <c r="F1053">
        <v>0.450276279420698</v>
      </c>
    </row>
    <row r="1054" spans="1:6">
      <c r="A1054" t="s">
        <v>2115</v>
      </c>
      <c r="B1054" t="s">
        <v>2116</v>
      </c>
      <c r="C1054">
        <v>1.50704209075329</v>
      </c>
      <c r="D1054">
        <v>0.930027572938479</v>
      </c>
      <c r="E1054">
        <v>0.606285765818522</v>
      </c>
      <c r="F1054">
        <v>0.446429299512908</v>
      </c>
    </row>
    <row r="1055" spans="1:6">
      <c r="A1055" t="s">
        <v>2117</v>
      </c>
      <c r="B1055" t="s">
        <v>2118</v>
      </c>
      <c r="C1055">
        <v>1.51314371624057</v>
      </c>
      <c r="D1055">
        <v>0.952688902946571</v>
      </c>
      <c r="E1055">
        <v>0.614239221018637</v>
      </c>
      <c r="F1055">
        <v>0.469498885121949</v>
      </c>
    </row>
    <row r="1056" spans="1:6">
      <c r="A1056" t="s">
        <v>2119</v>
      </c>
      <c r="B1056" t="s">
        <v>2120</v>
      </c>
      <c r="C1056">
        <v>1.51245928087906</v>
      </c>
      <c r="D1056">
        <v>0.944785257467483</v>
      </c>
      <c r="E1056">
        <v>0.608548761082777</v>
      </c>
      <c r="F1056">
        <v>0.456696642254302</v>
      </c>
    </row>
    <row r="1057" spans="1:6">
      <c r="A1057" t="s">
        <v>2121</v>
      </c>
      <c r="B1057" t="s">
        <v>2122</v>
      </c>
      <c r="C1057">
        <v>1.49946596653615</v>
      </c>
      <c r="D1057">
        <v>0.953242365522566</v>
      </c>
      <c r="E1057">
        <v>0.622732385907167</v>
      </c>
      <c r="F1057">
        <v>0.494977827328784</v>
      </c>
    </row>
    <row r="1058" spans="1:6">
      <c r="A1058" t="s">
        <v>2123</v>
      </c>
      <c r="B1058" t="s">
        <v>2124</v>
      </c>
      <c r="C1058">
        <v>1.5167260142349</v>
      </c>
      <c r="D1058">
        <v>0.99500117924152</v>
      </c>
      <c r="E1058">
        <v>0.633913028555481</v>
      </c>
      <c r="F1058">
        <v>0.527390224331718</v>
      </c>
    </row>
    <row r="1059" spans="1:6">
      <c r="A1059" t="s">
        <v>2125</v>
      </c>
      <c r="B1059" t="s">
        <v>2126</v>
      </c>
      <c r="C1059">
        <v>1.41890030927837</v>
      </c>
      <c r="D1059">
        <v>0.865816426449996</v>
      </c>
      <c r="E1059">
        <v>0.62568691892726</v>
      </c>
      <c r="F1059">
        <v>0.507555410514353</v>
      </c>
    </row>
    <row r="1060" spans="1:6">
      <c r="A1060" t="s">
        <v>2127</v>
      </c>
      <c r="B1060" t="s">
        <v>2128</v>
      </c>
      <c r="C1060">
        <v>1.44193205063613</v>
      </c>
      <c r="D1060">
        <v>0.923614780544517</v>
      </c>
      <c r="E1060">
        <v>0.645662284901359</v>
      </c>
      <c r="F1060">
        <v>0.56176004346703</v>
      </c>
    </row>
    <row r="1061" spans="1:6">
      <c r="A1061" t="s">
        <v>2129</v>
      </c>
      <c r="B1061" t="s">
        <v>2130</v>
      </c>
      <c r="C1061">
        <v>1.46059384034781</v>
      </c>
      <c r="D1061">
        <v>0.977444652695266</v>
      </c>
      <c r="E1061">
        <v>0.664467655665692</v>
      </c>
      <c r="F1061">
        <v>0.615928663777524</v>
      </c>
    </row>
    <row r="1062" spans="1:6">
      <c r="A1062" t="s">
        <v>2131</v>
      </c>
      <c r="B1062" t="s">
        <v>2132</v>
      </c>
      <c r="C1062">
        <v>1.43034573916263</v>
      </c>
      <c r="D1062">
        <v>0.950097218046654</v>
      </c>
      <c r="E1062">
        <v>0.67034196820933</v>
      </c>
      <c r="F1062">
        <v>0.636363991249793</v>
      </c>
    </row>
    <row r="1063" spans="1:6">
      <c r="A1063" t="s">
        <v>2133</v>
      </c>
      <c r="B1063" t="s">
        <v>2134</v>
      </c>
      <c r="C1063">
        <v>1.44624749830969</v>
      </c>
      <c r="D1063">
        <v>0.968814309395291</v>
      </c>
      <c r="E1063">
        <v>0.668847731657172</v>
      </c>
      <c r="F1063">
        <v>0.632007605249251</v>
      </c>
    </row>
    <row r="1064" spans="1:6">
      <c r="A1064" t="s">
        <v>2135</v>
      </c>
      <c r="B1064" t="s">
        <v>2136</v>
      </c>
      <c r="C1064">
        <v>1.43503002561857</v>
      </c>
      <c r="D1064">
        <v>0.968386843635737</v>
      </c>
      <c r="E1064">
        <v>0.676336780501116</v>
      </c>
      <c r="F1064">
        <v>0.65711498242999</v>
      </c>
    </row>
    <row r="1065" spans="1:6">
      <c r="A1065" t="s">
        <v>2137</v>
      </c>
      <c r="B1065" t="s">
        <v>2138</v>
      </c>
      <c r="C1065">
        <v>1.38691653517425</v>
      </c>
      <c r="D1065">
        <v>0.901006566402866</v>
      </c>
      <c r="E1065">
        <v>0.673458872472691</v>
      </c>
      <c r="F1065">
        <v>0.650882018286441</v>
      </c>
    </row>
    <row r="1066" spans="1:6">
      <c r="A1066" t="s">
        <v>2139</v>
      </c>
      <c r="B1066" t="s">
        <v>2140</v>
      </c>
      <c r="C1066">
        <v>1.3841385569236</v>
      </c>
      <c r="D1066">
        <v>0.909365324385194</v>
      </c>
      <c r="E1066">
        <v>0.683039368434335</v>
      </c>
      <c r="F1066">
        <v>0.678577099161897</v>
      </c>
    </row>
    <row r="1067" spans="1:6">
      <c r="A1067" t="s">
        <v>2141</v>
      </c>
      <c r="B1067" t="s">
        <v>2142</v>
      </c>
      <c r="C1067">
        <v>1.42748096340795</v>
      </c>
      <c r="D1067">
        <v>0.974355202831675</v>
      </c>
      <c r="E1067">
        <v>0.684558227525878</v>
      </c>
      <c r="F1067">
        <v>0.684757952005779</v>
      </c>
    </row>
    <row r="1068" spans="1:6">
      <c r="A1068" t="s">
        <v>2143</v>
      </c>
      <c r="B1068" t="s">
        <v>2144</v>
      </c>
      <c r="C1068">
        <v>1.47292287251936</v>
      </c>
      <c r="D1068">
        <v>1.0500310925381</v>
      </c>
      <c r="E1068">
        <v>0.692734523036754</v>
      </c>
      <c r="F1068">
        <v>0.709139108109137</v>
      </c>
    </row>
    <row r="1069" spans="1:6">
      <c r="A1069" t="s">
        <v>2145</v>
      </c>
      <c r="B1069" t="s">
        <v>2146</v>
      </c>
      <c r="C1069">
        <v>1.4410204771372</v>
      </c>
      <c r="D1069">
        <v>1.01385313188512</v>
      </c>
      <c r="E1069">
        <v>0.69559721574668</v>
      </c>
      <c r="F1069">
        <v>0.721335410909883</v>
      </c>
    </row>
    <row r="1070" spans="1:6">
      <c r="A1070" t="s">
        <v>2147</v>
      </c>
      <c r="B1070" t="s">
        <v>2148</v>
      </c>
      <c r="C1070">
        <v>1.41120563564877</v>
      </c>
      <c r="D1070">
        <v>0.968412542503583</v>
      </c>
      <c r="E1070">
        <v>0.693180762626343</v>
      </c>
      <c r="F1070">
        <v>0.714623444072189</v>
      </c>
    </row>
    <row r="1071" spans="1:6">
      <c r="A1071" t="s">
        <v>2149</v>
      </c>
      <c r="B1071" t="s">
        <v>2150</v>
      </c>
      <c r="C1071">
        <v>1.42414365415989</v>
      </c>
      <c r="D1071">
        <v>1.00903741705009</v>
      </c>
      <c r="E1071">
        <v>0.708943258944541</v>
      </c>
      <c r="F1071">
        <v>0.762575818470583</v>
      </c>
    </row>
    <row r="1072" spans="1:6">
      <c r="A1072" t="s">
        <v>2151</v>
      </c>
      <c r="B1072" t="s">
        <v>2152</v>
      </c>
      <c r="C1072">
        <v>1.47630188505683</v>
      </c>
      <c r="D1072">
        <v>1.08200296997177</v>
      </c>
      <c r="E1072">
        <v>0.705845177313986</v>
      </c>
      <c r="F1072">
        <v>0.754234721139091</v>
      </c>
    </row>
    <row r="1073" spans="1:6">
      <c r="A1073" t="s">
        <v>2153</v>
      </c>
      <c r="B1073" t="s">
        <v>2154</v>
      </c>
      <c r="C1073">
        <v>1.40511656104654</v>
      </c>
      <c r="D1073">
        <v>0.986164759681956</v>
      </c>
      <c r="E1073">
        <v>0.707093144139745</v>
      </c>
      <c r="F1073">
        <v>0.760337297693341</v>
      </c>
    </row>
    <row r="1074" spans="1:6">
      <c r="A1074" t="s">
        <v>2155</v>
      </c>
      <c r="B1074" t="s">
        <v>2156</v>
      </c>
      <c r="C1074">
        <v>1.3933681079324</v>
      </c>
      <c r="D1074">
        <v>0.951063995009282</v>
      </c>
      <c r="E1074">
        <v>0.691599650352026</v>
      </c>
      <c r="F1074">
        <v>0.717004900264667</v>
      </c>
    </row>
    <row r="1075" spans="1:6">
      <c r="A1075" t="s">
        <v>2157</v>
      </c>
      <c r="B1075" t="s">
        <v>2158</v>
      </c>
      <c r="C1075">
        <v>1.37548502587324</v>
      </c>
      <c r="D1075">
        <v>0.912391264664606</v>
      </c>
      <c r="E1075">
        <v>0.687138432115281</v>
      </c>
      <c r="F1075">
        <v>0.697959492342042</v>
      </c>
    </row>
    <row r="1076" spans="1:6">
      <c r="A1076" t="s">
        <v>2159</v>
      </c>
      <c r="B1076" t="s">
        <v>2160</v>
      </c>
      <c r="C1076">
        <v>1.41321512163053</v>
      </c>
      <c r="D1076">
        <v>0.967523087486215</v>
      </c>
      <c r="E1076">
        <v>0.685670340406927</v>
      </c>
      <c r="F1076">
        <v>0.696662017474083</v>
      </c>
    </row>
    <row r="1077" spans="1:6">
      <c r="A1077" t="s">
        <v>2161</v>
      </c>
      <c r="B1077" t="s">
        <v>2162</v>
      </c>
      <c r="C1077">
        <v>1.43219227887402</v>
      </c>
      <c r="D1077">
        <v>1.012684774129</v>
      </c>
      <c r="E1077">
        <v>0.6961208115601</v>
      </c>
      <c r="F1077">
        <v>0.73125608960871</v>
      </c>
    </row>
    <row r="1078" spans="1:6">
      <c r="A1078" t="s">
        <v>2163</v>
      </c>
      <c r="B1078" t="s">
        <v>2164</v>
      </c>
      <c r="C1078">
        <v>1.45870949515214</v>
      </c>
      <c r="D1078">
        <v>1.03671967917384</v>
      </c>
      <c r="E1078">
        <v>0.687518680272746</v>
      </c>
      <c r="F1078">
        <v>0.704738569055773</v>
      </c>
    </row>
    <row r="1079" spans="1:6">
      <c r="A1079" t="s">
        <v>2165</v>
      </c>
      <c r="B1079" t="s">
        <v>2166</v>
      </c>
      <c r="C1079">
        <v>1.49090296495959</v>
      </c>
      <c r="D1079">
        <v>1.09715640535239</v>
      </c>
      <c r="E1079">
        <v>0.695879503537566</v>
      </c>
      <c r="F1079">
        <v>0.732061596060919</v>
      </c>
    </row>
    <row r="1080" spans="1:6">
      <c r="A1080" t="s">
        <v>2167</v>
      </c>
      <c r="B1080" t="s">
        <v>2168</v>
      </c>
      <c r="C1080">
        <v>1.48136856368566</v>
      </c>
      <c r="D1080">
        <v>1.05586915277462</v>
      </c>
      <c r="E1080">
        <v>0.679694028606696</v>
      </c>
      <c r="F1080">
        <v>0.682220051288918</v>
      </c>
    </row>
    <row r="1081" spans="1:6">
      <c r="A1081" t="s">
        <v>2169</v>
      </c>
      <c r="B1081" t="s">
        <v>2170</v>
      </c>
      <c r="C1081">
        <v>1.42819323058219</v>
      </c>
      <c r="D1081">
        <v>0.989410609434256</v>
      </c>
      <c r="E1081">
        <v>0.682080915484805</v>
      </c>
      <c r="F1081">
        <v>0.691582921925153</v>
      </c>
    </row>
    <row r="1082" spans="1:6">
      <c r="A1082" t="s">
        <v>2171</v>
      </c>
      <c r="B1082" t="s">
        <v>2172</v>
      </c>
      <c r="C1082">
        <v>1.44720080455919</v>
      </c>
      <c r="D1082">
        <v>1.00383907152264</v>
      </c>
      <c r="E1082">
        <v>0.672804268453563</v>
      </c>
      <c r="F1082">
        <v>0.665797977892963</v>
      </c>
    </row>
    <row r="1083" spans="1:6">
      <c r="A1083" t="s">
        <v>2173</v>
      </c>
      <c r="B1083" t="s">
        <v>2174</v>
      </c>
      <c r="C1083">
        <v>1.40567614672202</v>
      </c>
      <c r="D1083">
        <v>0.914081870595411</v>
      </c>
      <c r="E1083">
        <v>0.650469051439591</v>
      </c>
      <c r="F1083">
        <v>0.601591490774249</v>
      </c>
    </row>
    <row r="1084" spans="1:6">
      <c r="A1084" t="s">
        <v>2175</v>
      </c>
      <c r="B1084" t="s">
        <v>2176</v>
      </c>
      <c r="C1084">
        <v>1.38550253706757</v>
      </c>
      <c r="D1084">
        <v>0.894628335822913</v>
      </c>
      <c r="E1084">
        <v>0.657919855687591</v>
      </c>
      <c r="F1084">
        <v>0.620782344794972</v>
      </c>
    </row>
    <row r="1085" spans="1:6">
      <c r="A1085" t="s">
        <v>2177</v>
      </c>
      <c r="B1085" t="s">
        <v>2178</v>
      </c>
      <c r="C1085">
        <v>1.36971266934818</v>
      </c>
      <c r="D1085">
        <v>0.906775688572345</v>
      </c>
      <c r="E1085">
        <v>0.680023215485884</v>
      </c>
      <c r="F1085">
        <v>0.688158431914011</v>
      </c>
    </row>
    <row r="1086" spans="1:6">
      <c r="A1086" t="s">
        <v>2179</v>
      </c>
      <c r="B1086" t="s">
        <v>2180</v>
      </c>
      <c r="C1086">
        <v>1.40091556572926</v>
      </c>
      <c r="D1086">
        <v>0.950932147073801</v>
      </c>
      <c r="E1086">
        <v>0.680161890851124</v>
      </c>
      <c r="F1086">
        <v>0.68849400320858</v>
      </c>
    </row>
    <row r="1087" spans="1:6">
      <c r="A1087" t="s">
        <v>2181</v>
      </c>
      <c r="B1087" t="s">
        <v>2182</v>
      </c>
      <c r="C1087">
        <v>1.2793980645782</v>
      </c>
      <c r="D1087">
        <v>0.763238669064961</v>
      </c>
      <c r="E1087">
        <v>0.662905879574167</v>
      </c>
      <c r="F1087">
        <v>0.639255231583556</v>
      </c>
    </row>
    <row r="1088" spans="1:6">
      <c r="A1088" t="s">
        <v>2183</v>
      </c>
      <c r="B1088" t="s">
        <v>2184</v>
      </c>
      <c r="C1088">
        <v>1.22583643822296</v>
      </c>
      <c r="D1088">
        <v>0.665008041527958</v>
      </c>
      <c r="E1088">
        <v>0.64318835472823</v>
      </c>
      <c r="F1088">
        <v>0.582192018500274</v>
      </c>
    </row>
    <row r="1089" spans="1:6">
      <c r="A1089" t="s">
        <v>2185</v>
      </c>
      <c r="B1089" t="s">
        <v>2186</v>
      </c>
      <c r="C1089">
        <v>1.2596273211296</v>
      </c>
      <c r="D1089">
        <v>0.73269725011829</v>
      </c>
      <c r="E1089">
        <v>0.663498468582536</v>
      </c>
      <c r="F1089">
        <v>0.638674620387331</v>
      </c>
    </row>
    <row r="1090" spans="1:6">
      <c r="A1090" t="s">
        <v>2187</v>
      </c>
      <c r="B1090" t="s">
        <v>2188</v>
      </c>
      <c r="C1090">
        <v>1.28734174050635</v>
      </c>
      <c r="D1090">
        <v>0.762798411269536</v>
      </c>
      <c r="E1090">
        <v>0.652026559688468</v>
      </c>
      <c r="F1090">
        <v>0.609547597806484</v>
      </c>
    </row>
    <row r="1091" spans="1:6">
      <c r="A1091" t="s">
        <v>2189</v>
      </c>
      <c r="B1091" t="s">
        <v>2190</v>
      </c>
      <c r="C1091">
        <v>1.2920855213568</v>
      </c>
      <c r="D1091">
        <v>0.7872230942358</v>
      </c>
      <c r="E1091">
        <v>0.66750221367447</v>
      </c>
      <c r="F1091">
        <v>0.653881001968514</v>
      </c>
    </row>
    <row r="1092" spans="1:6">
      <c r="A1092" t="s">
        <v>2191</v>
      </c>
      <c r="B1092" t="s">
        <v>2192</v>
      </c>
      <c r="C1092">
        <v>1.28367472738442</v>
      </c>
      <c r="D1092">
        <v>0.790547622060841</v>
      </c>
      <c r="E1092">
        <v>0.680687281649164</v>
      </c>
      <c r="F1092">
        <v>0.69261740462016</v>
      </c>
    </row>
    <row r="1093" spans="1:6">
      <c r="A1093" t="s">
        <v>2193</v>
      </c>
      <c r="B1093" t="s">
        <v>2194</v>
      </c>
      <c r="C1093">
        <v>1.25542487634378</v>
      </c>
      <c r="D1093">
        <v>0.730260194022373</v>
      </c>
      <c r="E1093">
        <v>0.661454055285027</v>
      </c>
      <c r="F1093">
        <v>0.639080052941627</v>
      </c>
    </row>
    <row r="1094" spans="1:6">
      <c r="A1094" t="s">
        <v>2195</v>
      </c>
      <c r="B1094" t="s">
        <v>2196</v>
      </c>
      <c r="C1094">
        <v>1.20864424751246</v>
      </c>
      <c r="D1094">
        <v>0.611888835708802</v>
      </c>
      <c r="E1094">
        <v>0.621469399366079</v>
      </c>
      <c r="F1094">
        <v>0.517959892461754</v>
      </c>
    </row>
    <row r="1095" spans="1:6">
      <c r="A1095" t="s">
        <v>2197</v>
      </c>
      <c r="B1095" t="s">
        <v>2198</v>
      </c>
      <c r="C1095">
        <v>1.25881975625403</v>
      </c>
      <c r="D1095">
        <v>0.68364056953393</v>
      </c>
      <c r="E1095">
        <v>0.607296846361705</v>
      </c>
      <c r="F1095">
        <v>0.496340951523126</v>
      </c>
    </row>
    <row r="1096" spans="1:6">
      <c r="A1096" t="s">
        <v>2199</v>
      </c>
      <c r="B1096" t="s">
        <v>2200</v>
      </c>
      <c r="C1096">
        <v>1.22921997349043</v>
      </c>
      <c r="D1096">
        <v>0.622385830745192</v>
      </c>
      <c r="E1096">
        <v>0.59082772741972</v>
      </c>
      <c r="F1096">
        <v>0.449843724211761</v>
      </c>
    </row>
    <row r="1097" spans="1:6">
      <c r="A1097" t="s">
        <v>2201</v>
      </c>
      <c r="B1097" t="s">
        <v>2202</v>
      </c>
      <c r="C1097">
        <v>1.27461140785661</v>
      </c>
      <c r="D1097">
        <v>0.695541481573359</v>
      </c>
      <c r="E1097">
        <v>0.601964797297115</v>
      </c>
      <c r="F1097">
        <v>0.480482789324021</v>
      </c>
    </row>
    <row r="1098" spans="1:6">
      <c r="A1098" t="s">
        <v>2203</v>
      </c>
      <c r="B1098" t="s">
        <v>2204</v>
      </c>
      <c r="C1098">
        <v>1.26132747287813</v>
      </c>
      <c r="D1098">
        <v>0.697562159957782</v>
      </c>
      <c r="E1098">
        <v>0.615815533631953</v>
      </c>
      <c r="F1098">
        <v>0.520607336960274</v>
      </c>
    </row>
    <row r="1099" spans="1:6">
      <c r="A1099" t="s">
        <v>2205</v>
      </c>
      <c r="B1099" t="s">
        <v>2206</v>
      </c>
      <c r="C1099">
        <v>1.2522151265823</v>
      </c>
      <c r="D1099">
        <v>0.691477804858352</v>
      </c>
      <c r="E1099">
        <v>0.62214717607238</v>
      </c>
      <c r="F1099">
        <v>0.537276594960094</v>
      </c>
    </row>
    <row r="1100" spans="1:6">
      <c r="A1100" t="s">
        <v>2207</v>
      </c>
      <c r="B1100" t="s">
        <v>2208</v>
      </c>
      <c r="C1100">
        <v>1.28576000641439</v>
      </c>
      <c r="D1100">
        <v>0.73765430134434</v>
      </c>
      <c r="E1100">
        <v>0.623924459220218</v>
      </c>
      <c r="F1100">
        <v>0.541178180631826</v>
      </c>
    </row>
    <row r="1101" spans="1:6">
      <c r="A1101" t="s">
        <v>2209</v>
      </c>
      <c r="B1101" t="s">
        <v>2210</v>
      </c>
      <c r="C1101">
        <v>1.2550314860073</v>
      </c>
      <c r="D1101">
        <v>0.714456134848479</v>
      </c>
      <c r="E1101">
        <v>0.633430396008254</v>
      </c>
      <c r="F1101">
        <v>0.573836856179219</v>
      </c>
    </row>
    <row r="1102" spans="1:6">
      <c r="A1102" t="s">
        <v>2211</v>
      </c>
      <c r="B1102" t="s">
        <v>2212</v>
      </c>
      <c r="C1102">
        <v>1.24960803542203</v>
      </c>
      <c r="D1102">
        <v>0.706460405762946</v>
      </c>
      <c r="E1102">
        <v>0.633611532548534</v>
      </c>
      <c r="F1102">
        <v>0.574247272659779</v>
      </c>
    </row>
    <row r="1103" spans="1:6">
      <c r="A1103" t="s">
        <v>2213</v>
      </c>
      <c r="B1103" t="s">
        <v>2214</v>
      </c>
      <c r="C1103">
        <v>1.2758293522907</v>
      </c>
      <c r="D1103">
        <v>0.753608148574336</v>
      </c>
      <c r="E1103">
        <v>0.639711946902319</v>
      </c>
      <c r="F1103">
        <v>0.595307937879097</v>
      </c>
    </row>
    <row r="1104" spans="1:6">
      <c r="A1104" t="s">
        <v>2215</v>
      </c>
      <c r="B1104" t="s">
        <v>2216</v>
      </c>
      <c r="C1104">
        <v>1.30999369828137</v>
      </c>
      <c r="D1104">
        <v>0.816164931777977</v>
      </c>
      <c r="E1104">
        <v>0.651715299948992</v>
      </c>
      <c r="F1104">
        <v>0.630261170881693</v>
      </c>
    </row>
    <row r="1105" spans="1:6">
      <c r="A1105" t="s">
        <v>2217</v>
      </c>
      <c r="B1105" t="s">
        <v>2218</v>
      </c>
      <c r="C1105">
        <v>1.28459132970415</v>
      </c>
      <c r="D1105">
        <v>0.783575331072049</v>
      </c>
      <c r="E1105">
        <v>0.652783622950011</v>
      </c>
      <c r="F1105">
        <v>0.635268821594302</v>
      </c>
    </row>
    <row r="1106" spans="1:6">
      <c r="A1106" t="s">
        <v>2219</v>
      </c>
      <c r="B1106" t="s">
        <v>2220</v>
      </c>
      <c r="C1106">
        <v>1.3232675881522</v>
      </c>
      <c r="D1106">
        <v>0.852094218133957</v>
      </c>
      <c r="E1106">
        <v>0.66227429931124</v>
      </c>
      <c r="F1106">
        <v>0.664864407889735</v>
      </c>
    </row>
    <row r="1107" spans="1:6">
      <c r="A1107" t="s">
        <v>2221</v>
      </c>
      <c r="B1107" t="s">
        <v>2222</v>
      </c>
      <c r="C1107">
        <v>1.33736087957519</v>
      </c>
      <c r="D1107">
        <v>0.8843814466078</v>
      </c>
      <c r="E1107">
        <v>0.671291996349169</v>
      </c>
      <c r="F1107">
        <v>0.692571669324459</v>
      </c>
    </row>
    <row r="1108" spans="1:6">
      <c r="A1108" t="s">
        <v>2223</v>
      </c>
      <c r="B1108" t="s">
        <v>2224</v>
      </c>
      <c r="C1108">
        <v>1.48162871504897</v>
      </c>
      <c r="D1108">
        <v>1.15365168764438</v>
      </c>
      <c r="E1108">
        <v>0.703932617610339</v>
      </c>
      <c r="F1108">
        <v>0.797667395844455</v>
      </c>
    </row>
    <row r="1109" spans="1:6">
      <c r="A1109" t="s">
        <v>2225</v>
      </c>
      <c r="B1109" t="s">
        <v>2226</v>
      </c>
      <c r="C1109">
        <v>1.49420339535599</v>
      </c>
      <c r="D1109">
        <v>1.17859219589207</v>
      </c>
      <c r="E1109">
        <v>0.71083618439176</v>
      </c>
      <c r="F1109">
        <v>0.815973535366373</v>
      </c>
    </row>
    <row r="1110" spans="1:6">
      <c r="A1110" t="s">
        <v>2227</v>
      </c>
      <c r="B1110" t="s">
        <v>2228</v>
      </c>
      <c r="C1110">
        <v>1.48993742955916</v>
      </c>
      <c r="D1110">
        <v>1.18086231870402</v>
      </c>
      <c r="E1110">
        <v>0.714098890510871</v>
      </c>
      <c r="F1110">
        <v>0.829631733784</v>
      </c>
    </row>
    <row r="1111" spans="1:6">
      <c r="A1111" t="s">
        <v>2229</v>
      </c>
      <c r="B1111" t="s">
        <v>2230</v>
      </c>
      <c r="C1111">
        <v>1.50648496840707</v>
      </c>
      <c r="D1111">
        <v>1.20199937525439</v>
      </c>
      <c r="E1111">
        <v>0.711233286298267</v>
      </c>
      <c r="F1111">
        <v>0.821981074827046</v>
      </c>
    </row>
    <row r="1112" spans="1:6">
      <c r="A1112" t="s">
        <v>2231</v>
      </c>
      <c r="B1112" t="s">
        <v>2232</v>
      </c>
      <c r="C1112">
        <v>1.48552625000002</v>
      </c>
      <c r="D1112">
        <v>1.17739945022398</v>
      </c>
      <c r="E1112">
        <v>0.714942135900613</v>
      </c>
      <c r="F1112">
        <v>0.834465703639212</v>
      </c>
    </row>
    <row r="1113" spans="1:6">
      <c r="A1113" t="s">
        <v>2233</v>
      </c>
      <c r="B1113" t="s">
        <v>2234</v>
      </c>
      <c r="C1113">
        <v>1.44232017361246</v>
      </c>
      <c r="D1113">
        <v>1.10695818561408</v>
      </c>
      <c r="E1113">
        <v>0.710038453881337</v>
      </c>
      <c r="F1113">
        <v>0.820569741386846</v>
      </c>
    </row>
    <row r="1114" spans="1:6">
      <c r="A1114" t="s">
        <v>2235</v>
      </c>
      <c r="B1114" t="s">
        <v>2236</v>
      </c>
      <c r="C1114">
        <v>1.41626153494458</v>
      </c>
      <c r="D1114">
        <v>1.04177256079666</v>
      </c>
      <c r="E1114">
        <v>0.691774610342713</v>
      </c>
      <c r="F1114">
        <v>0.764823334432114</v>
      </c>
    </row>
    <row r="1115" spans="1:6">
      <c r="A1115" t="s">
        <v>2237</v>
      </c>
      <c r="B1115" t="s">
        <v>2238</v>
      </c>
      <c r="C1115">
        <v>1.4210355339806</v>
      </c>
      <c r="D1115">
        <v>1.0530228952987</v>
      </c>
      <c r="E1115">
        <v>0.696195344840107</v>
      </c>
      <c r="F1115">
        <v>0.777130403774128</v>
      </c>
    </row>
    <row r="1116" spans="1:6">
      <c r="A1116" t="s">
        <v>2239</v>
      </c>
      <c r="B1116" t="s">
        <v>2240</v>
      </c>
      <c r="C1116">
        <v>1.38241905678539</v>
      </c>
      <c r="D1116">
        <v>0.977167761438357</v>
      </c>
      <c r="E1116">
        <v>0.68316400766967</v>
      </c>
      <c r="F1116">
        <v>0.737158721309963</v>
      </c>
    </row>
    <row r="1117" spans="1:6">
      <c r="A1117" t="s">
        <v>2241</v>
      </c>
      <c r="B1117" t="s">
        <v>2242</v>
      </c>
      <c r="C1117">
        <v>1.33030973820176</v>
      </c>
      <c r="D1117">
        <v>0.90943273208375</v>
      </c>
      <c r="E1117">
        <v>0.688047934533168</v>
      </c>
      <c r="F1117">
        <v>0.753186297650363</v>
      </c>
    </row>
    <row r="1118" spans="1:6">
      <c r="A1118" t="s">
        <v>2243</v>
      </c>
      <c r="B1118" t="s">
        <v>2244</v>
      </c>
      <c r="C1118">
        <v>1.31603346666772</v>
      </c>
      <c r="D1118">
        <v>0.900727826646092</v>
      </c>
      <c r="E1118">
        <v>0.698159597808853</v>
      </c>
      <c r="F1118">
        <v>0.784495001047323</v>
      </c>
    </row>
    <row r="1119" spans="1:6">
      <c r="A1119" t="s">
        <v>2245</v>
      </c>
      <c r="B1119" t="s">
        <v>2246</v>
      </c>
      <c r="C1119">
        <v>1.33415920303008</v>
      </c>
      <c r="D1119">
        <v>0.941098552009265</v>
      </c>
      <c r="E1119">
        <v>0.70668897456651</v>
      </c>
      <c r="F1119">
        <v>0.813721608296539</v>
      </c>
    </row>
    <row r="1120" spans="1:6">
      <c r="A1120" t="s">
        <v>2247</v>
      </c>
      <c r="B1120" t="s">
        <v>2248</v>
      </c>
      <c r="C1120">
        <v>1.30484084880029</v>
      </c>
      <c r="D1120">
        <v>0.894445384904826</v>
      </c>
      <c r="E1120">
        <v>0.702987078115984</v>
      </c>
      <c r="F1120">
        <v>0.805025875509107</v>
      </c>
    </row>
    <row r="1121" spans="1:6">
      <c r="A1121" t="s">
        <v>2249</v>
      </c>
      <c r="B1121" t="s">
        <v>2250</v>
      </c>
      <c r="C1121">
        <v>1.33138099048649</v>
      </c>
      <c r="D1121">
        <v>0.944762075386544</v>
      </c>
      <c r="E1121">
        <v>0.711515143962392</v>
      </c>
      <c r="F1121">
        <v>0.83147039449671</v>
      </c>
    </row>
    <row r="1122" spans="1:6">
      <c r="A1122" t="s">
        <v>2251</v>
      </c>
      <c r="B1122" t="s">
        <v>2252</v>
      </c>
      <c r="C1122">
        <v>1.3306675380294</v>
      </c>
      <c r="D1122">
        <v>0.949259306460574</v>
      </c>
      <c r="E1122">
        <v>0.714149294314501</v>
      </c>
      <c r="F1122">
        <v>0.842642011536406</v>
      </c>
    </row>
    <row r="1123" spans="1:6">
      <c r="A1123" t="s">
        <v>2253</v>
      </c>
      <c r="B1123" t="s">
        <v>2254</v>
      </c>
      <c r="C1123">
        <v>1.35218188837796</v>
      </c>
      <c r="D1123">
        <v>1.0052258041261</v>
      </c>
      <c r="E1123">
        <v>0.731027617620566</v>
      </c>
      <c r="F1123">
        <v>0.89838442908296</v>
      </c>
    </row>
    <row r="1124" spans="1:6">
      <c r="A1124" t="s">
        <v>2255</v>
      </c>
      <c r="B1124" t="s">
        <v>2256</v>
      </c>
      <c r="C1124">
        <v>1.34664644349534</v>
      </c>
      <c r="D1124">
        <v>1.00889142983816</v>
      </c>
      <c r="E1124">
        <v>0.740206551568599</v>
      </c>
      <c r="F1124">
        <v>0.929616949654162</v>
      </c>
    </row>
    <row r="1125" spans="1:6">
      <c r="A1125" t="s">
        <v>2257</v>
      </c>
      <c r="B1125" t="s">
        <v>2258</v>
      </c>
      <c r="C1125">
        <v>1.32759132668482</v>
      </c>
      <c r="D1125">
        <v>0.98045785885681</v>
      </c>
      <c r="E1125">
        <v>0.74079785314193</v>
      </c>
      <c r="F1125">
        <v>0.933368987936276</v>
      </c>
    </row>
    <row r="1126" spans="1:6">
      <c r="A1126" t="s">
        <v>2259</v>
      </c>
      <c r="B1126" t="s">
        <v>2260</v>
      </c>
      <c r="C1126">
        <v>1.29290207525914</v>
      </c>
      <c r="D1126">
        <v>0.912455619104362</v>
      </c>
      <c r="E1126">
        <v>0.729875738390559</v>
      </c>
      <c r="F1126">
        <v>0.898585813480401</v>
      </c>
    </row>
    <row r="1127" spans="1:6">
      <c r="A1127" t="s">
        <v>2261</v>
      </c>
      <c r="B1127" t="s">
        <v>2262</v>
      </c>
      <c r="C1127">
        <v>1.25627399634705</v>
      </c>
      <c r="D1127">
        <v>0.850761057120596</v>
      </c>
      <c r="E1127">
        <v>0.726197156095965</v>
      </c>
      <c r="F1127">
        <v>0.887375702633158</v>
      </c>
    </row>
    <row r="1128" spans="1:6">
      <c r="A1128" t="s">
        <v>2263</v>
      </c>
      <c r="B1128" t="s">
        <v>2264</v>
      </c>
      <c r="C1128">
        <v>1.26883330982769</v>
      </c>
      <c r="D1128">
        <v>0.877579371455775</v>
      </c>
      <c r="E1128">
        <v>0.734274024945484</v>
      </c>
      <c r="F1128">
        <v>0.912184150128746</v>
      </c>
    </row>
    <row r="1129" spans="1:6">
      <c r="A1129" t="s">
        <v>2265</v>
      </c>
      <c r="B1129" t="s">
        <v>2266</v>
      </c>
      <c r="C1129">
        <v>1.23916855971899</v>
      </c>
      <c r="D1129">
        <v>0.825053419767918</v>
      </c>
      <c r="E1129">
        <v>0.726769918893088</v>
      </c>
      <c r="F1129">
        <v>0.89130216622461</v>
      </c>
    </row>
    <row r="1130" spans="1:6">
      <c r="A1130" t="s">
        <v>2267</v>
      </c>
      <c r="B1130" t="s">
        <v>2268</v>
      </c>
      <c r="C1130">
        <v>1.25898645430133</v>
      </c>
      <c r="D1130">
        <v>0.859819671862529</v>
      </c>
      <c r="E1130">
        <v>0.730335862100999</v>
      </c>
      <c r="F1130">
        <v>0.902735020876706</v>
      </c>
    </row>
    <row r="1131" spans="1:6">
      <c r="A1131" t="s">
        <v>2269</v>
      </c>
      <c r="B1131" t="s">
        <v>2270</v>
      </c>
      <c r="C1131">
        <v>1.23478255072466</v>
      </c>
      <c r="D1131">
        <v>0.832032655433032</v>
      </c>
      <c r="E1131">
        <v>0.739531908680772</v>
      </c>
      <c r="F1131">
        <v>0.933983848640912</v>
      </c>
    </row>
    <row r="1132" spans="1:6">
      <c r="A1132" t="s">
        <v>2271</v>
      </c>
      <c r="B1132" t="s">
        <v>2272</v>
      </c>
      <c r="C1132">
        <v>1.25315335875625</v>
      </c>
      <c r="D1132">
        <v>0.855237050334949</v>
      </c>
      <c r="E1132">
        <v>0.732498567524474</v>
      </c>
      <c r="F1132">
        <v>0.912209025113637</v>
      </c>
    </row>
    <row r="1133" spans="1:6">
      <c r="A1133" t="s">
        <v>2273</v>
      </c>
      <c r="B1133" t="s">
        <v>2274</v>
      </c>
      <c r="C1133">
        <v>1.26961232341451</v>
      </c>
      <c r="D1133">
        <v>0.848857302725952</v>
      </c>
      <c r="E1133">
        <v>0.702690514042821</v>
      </c>
      <c r="F1133">
        <v>0.815970609673816</v>
      </c>
    </row>
    <row r="1134" spans="1:6">
      <c r="A1134" t="s">
        <v>2275</v>
      </c>
      <c r="B1134" t="s">
        <v>2276</v>
      </c>
      <c r="C1134">
        <v>1.24375758750767</v>
      </c>
      <c r="D1134">
        <v>0.804207047631866</v>
      </c>
      <c r="E1134">
        <v>0.701506779098717</v>
      </c>
      <c r="F1134">
        <v>0.809178233482676</v>
      </c>
    </row>
    <row r="1135" spans="1:6">
      <c r="A1135" t="s">
        <v>2277</v>
      </c>
      <c r="B1135" t="s">
        <v>2278</v>
      </c>
      <c r="C1135">
        <v>1.22797155529274</v>
      </c>
      <c r="D1135">
        <v>0.778801129384959</v>
      </c>
      <c r="E1135">
        <v>0.698080384540199</v>
      </c>
      <c r="F1135">
        <v>0.801713551292831</v>
      </c>
    </row>
    <row r="1136" spans="1:6">
      <c r="A1136" t="s">
        <v>2279</v>
      </c>
      <c r="B1136" t="s">
        <v>2280</v>
      </c>
      <c r="C1136">
        <v>1.25977890356652</v>
      </c>
      <c r="D1136">
        <v>0.837784859872417</v>
      </c>
      <c r="E1136">
        <v>0.705022384504593</v>
      </c>
      <c r="F1136">
        <v>0.826053741057736</v>
      </c>
    </row>
    <row r="1137" spans="1:6">
      <c r="A1137" t="s">
        <v>2281</v>
      </c>
      <c r="B1137" t="s">
        <v>2282</v>
      </c>
      <c r="C1137">
        <v>1.19244167485806</v>
      </c>
      <c r="D1137">
        <v>0.729649761908</v>
      </c>
      <c r="E1137">
        <v>0.69866409851319</v>
      </c>
      <c r="F1137">
        <v>0.807521221559063</v>
      </c>
    </row>
    <row r="1138" spans="1:6">
      <c r="A1138" t="s">
        <v>2283</v>
      </c>
      <c r="B1138" t="s">
        <v>2284</v>
      </c>
      <c r="C1138">
        <v>1.22300083029779</v>
      </c>
      <c r="D1138">
        <v>0.793377477250796</v>
      </c>
      <c r="E1138">
        <v>0.714845665112479</v>
      </c>
      <c r="F1138">
        <v>0.85882064851141</v>
      </c>
    </row>
    <row r="1139" spans="1:6">
      <c r="A1139" t="s">
        <v>2285</v>
      </c>
      <c r="B1139" t="s">
        <v>2286</v>
      </c>
      <c r="C1139">
        <v>1.20442783796517</v>
      </c>
      <c r="D1139">
        <v>0.778353240855489</v>
      </c>
      <c r="E1139">
        <v>0.725833914173119</v>
      </c>
      <c r="F1139">
        <v>0.897649737555928</v>
      </c>
    </row>
    <row r="1140" spans="1:6">
      <c r="A1140" t="s">
        <v>2287</v>
      </c>
      <c r="B1140" t="s">
        <v>2288</v>
      </c>
      <c r="C1140">
        <v>1.21833414006166</v>
      </c>
      <c r="D1140">
        <v>0.800431156435517</v>
      </c>
      <c r="E1140">
        <v>0.726252294278655</v>
      </c>
      <c r="F1140">
        <v>0.898950930449965</v>
      </c>
    </row>
    <row r="1141" spans="1:6">
      <c r="A1141" t="s">
        <v>2289</v>
      </c>
      <c r="B1141" t="s">
        <v>2290</v>
      </c>
      <c r="C1141">
        <v>1.21521236528377</v>
      </c>
      <c r="D1141">
        <v>0.753192605448406</v>
      </c>
      <c r="E1141">
        <v>0.690452633244898</v>
      </c>
      <c r="F1141">
        <v>0.779156993004289</v>
      </c>
    </row>
    <row r="1142" spans="1:6">
      <c r="A1142" t="s">
        <v>2291</v>
      </c>
      <c r="B1142" t="s">
        <v>2292</v>
      </c>
      <c r="C1142">
        <v>1.18511008111242</v>
      </c>
      <c r="D1142">
        <v>0.717119846019535</v>
      </c>
      <c r="E1142">
        <v>0.696487585053732</v>
      </c>
      <c r="F1142">
        <v>0.801871588628867</v>
      </c>
    </row>
    <row r="1143" spans="1:6">
      <c r="A1143" t="s">
        <v>2293</v>
      </c>
      <c r="B1143" t="s">
        <v>2294</v>
      </c>
      <c r="C1143">
        <v>1.28657425386593</v>
      </c>
      <c r="D1143">
        <v>0.89309770353445</v>
      </c>
      <c r="E1143">
        <v>0.707927739131962</v>
      </c>
      <c r="F1143">
        <v>0.83886503584649</v>
      </c>
    </row>
    <row r="1144" spans="1:6">
      <c r="A1144" t="s">
        <v>2295</v>
      </c>
      <c r="B1144" t="s">
        <v>2296</v>
      </c>
      <c r="C1144">
        <v>1.30161630675158</v>
      </c>
      <c r="D1144">
        <v>0.904311446363384</v>
      </c>
      <c r="E1144">
        <v>0.696401819678646</v>
      </c>
      <c r="F1144">
        <v>0.804225670508022</v>
      </c>
    </row>
    <row r="1145" spans="1:6">
      <c r="A1145" t="s">
        <v>2297</v>
      </c>
      <c r="B1145" t="s">
        <v>2298</v>
      </c>
      <c r="C1145">
        <v>1.32965001045735</v>
      </c>
      <c r="D1145">
        <v>0.958973988473473</v>
      </c>
      <c r="E1145">
        <v>0.705541627105317</v>
      </c>
      <c r="F1145">
        <v>0.833538444616702</v>
      </c>
    </row>
    <row r="1146" spans="1:6">
      <c r="A1146" t="s">
        <v>2299</v>
      </c>
      <c r="B1146" t="s">
        <v>2300</v>
      </c>
      <c r="C1146">
        <v>1.31472544703458</v>
      </c>
      <c r="D1146">
        <v>0.960686062711988</v>
      </c>
      <c r="E1146">
        <v>0.72320140351423</v>
      </c>
      <c r="F1146">
        <v>0.89295164183151</v>
      </c>
    </row>
    <row r="1147" spans="1:6">
      <c r="A1147" t="s">
        <v>2301</v>
      </c>
      <c r="B1147" t="s">
        <v>2302</v>
      </c>
      <c r="C1147">
        <v>1.37014191055782</v>
      </c>
      <c r="D1147">
        <v>1.05317987431608</v>
      </c>
      <c r="E1147">
        <v>0.725594387418507</v>
      </c>
      <c r="F1147">
        <v>0.900845323523525</v>
      </c>
    </row>
    <row r="1148" spans="1:6">
      <c r="A1148" t="s">
        <v>2303</v>
      </c>
      <c r="B1148" t="s">
        <v>2304</v>
      </c>
      <c r="C1148">
        <v>1.32066351006557</v>
      </c>
      <c r="D1148">
        <v>0.978930324543</v>
      </c>
      <c r="E1148">
        <v>0.727066657943195</v>
      </c>
      <c r="F1148">
        <v>0.90732086023281</v>
      </c>
    </row>
    <row r="1149" spans="1:6">
      <c r="A1149" t="s">
        <v>2305</v>
      </c>
      <c r="B1149" t="s">
        <v>2306</v>
      </c>
      <c r="C1149">
        <v>1.34004830667761</v>
      </c>
      <c r="D1149">
        <v>1.03589345607579</v>
      </c>
      <c r="E1149">
        <v>0.746732654711118</v>
      </c>
      <c r="F1149">
        <v>0.974042596459136</v>
      </c>
    </row>
    <row r="1150" spans="1:6">
      <c r="A1150" t="s">
        <v>2307</v>
      </c>
      <c r="B1150" t="s">
        <v>2308</v>
      </c>
      <c r="C1150">
        <v>1.28751100577688</v>
      </c>
      <c r="D1150">
        <v>0.963148133986277</v>
      </c>
      <c r="E1150">
        <v>0.754720524504579</v>
      </c>
      <c r="F1150">
        <v>1.00350217621479</v>
      </c>
    </row>
    <row r="1151" spans="1:6">
      <c r="A1151" t="s">
        <v>2309</v>
      </c>
      <c r="B1151" t="s">
        <v>2310</v>
      </c>
      <c r="C1151">
        <v>1.26655053038766</v>
      </c>
      <c r="D1151">
        <v>0.92588356658175</v>
      </c>
      <c r="E1151">
        <v>0.750842055901942</v>
      </c>
      <c r="F1151">
        <v>0.993007773500238</v>
      </c>
    </row>
    <row r="1152" spans="1:6">
      <c r="A1152" t="s">
        <v>2311</v>
      </c>
      <c r="B1152" t="s">
        <v>2312</v>
      </c>
      <c r="C1152">
        <v>1.25137077914168</v>
      </c>
      <c r="D1152">
        <v>0.894611010010496</v>
      </c>
      <c r="E1152">
        <v>0.749214836406883</v>
      </c>
      <c r="F1152">
        <v>0.983679044992411</v>
      </c>
    </row>
    <row r="1153" spans="1:6">
      <c r="A1153" t="s">
        <v>2313</v>
      </c>
      <c r="B1153" t="s">
        <v>2314</v>
      </c>
      <c r="C1153">
        <v>1.26720877142029</v>
      </c>
      <c r="D1153">
        <v>0.924826158063181</v>
      </c>
      <c r="E1153">
        <v>0.749834969415228</v>
      </c>
      <c r="F1153">
        <v>0.989751576403073</v>
      </c>
    </row>
    <row r="1154" spans="1:6">
      <c r="A1154" t="s">
        <v>2315</v>
      </c>
      <c r="B1154" t="s">
        <v>2316</v>
      </c>
      <c r="C1154">
        <v>1.24416258991534</v>
      </c>
      <c r="D1154">
        <v>0.880815455814367</v>
      </c>
      <c r="E1154">
        <v>0.744623254200334</v>
      </c>
      <c r="F1154">
        <v>0.972619784262164</v>
      </c>
    </row>
    <row r="1155" spans="1:6">
      <c r="A1155" t="s">
        <v>2317</v>
      </c>
      <c r="B1155" t="s">
        <v>2318</v>
      </c>
      <c r="C1155">
        <v>1.23850349834355</v>
      </c>
      <c r="D1155">
        <v>0.884208326906816</v>
      </c>
      <c r="E1155">
        <v>0.755773138631579</v>
      </c>
      <c r="F1155">
        <v>1.01175509453443</v>
      </c>
    </row>
    <row r="1156" spans="1:6">
      <c r="A1156" t="s">
        <v>2319</v>
      </c>
      <c r="B1156" t="s">
        <v>2320</v>
      </c>
      <c r="C1156">
        <v>1.25056735240823</v>
      </c>
      <c r="D1156">
        <v>0.928249816093664</v>
      </c>
      <c r="E1156">
        <v>0.776326507113983</v>
      </c>
      <c r="F1156">
        <v>1.08531424579575</v>
      </c>
    </row>
    <row r="1157" spans="1:6">
      <c r="A1157" t="s">
        <v>2321</v>
      </c>
      <c r="B1157" t="s">
        <v>2322</v>
      </c>
      <c r="C1157">
        <v>1.25021215679525</v>
      </c>
      <c r="D1157">
        <v>0.930262394869183</v>
      </c>
      <c r="E1157">
        <v>0.780079848245609</v>
      </c>
      <c r="F1157">
        <v>1.09779432532611</v>
      </c>
    </row>
    <row r="1158" spans="1:6">
      <c r="A1158" t="s">
        <v>2323</v>
      </c>
      <c r="B1158" t="s">
        <v>2324</v>
      </c>
      <c r="C1158">
        <v>1.24530977828313</v>
      </c>
      <c r="D1158">
        <v>0.925559853688654</v>
      </c>
      <c r="E1158">
        <v>0.768166310239629</v>
      </c>
      <c r="F1158">
        <v>1.07447686806895</v>
      </c>
    </row>
    <row r="1159" spans="1:6">
      <c r="A1159" t="s">
        <v>2325</v>
      </c>
      <c r="B1159" t="s">
        <v>2326</v>
      </c>
      <c r="C1159">
        <v>1.22306836500476</v>
      </c>
      <c r="D1159">
        <v>0.884698862822666</v>
      </c>
      <c r="E1159">
        <v>0.764088743703623</v>
      </c>
      <c r="F1159">
        <v>1.06240648741652</v>
      </c>
    </row>
    <row r="1160" spans="1:6">
      <c r="A1160" t="s">
        <v>2327</v>
      </c>
      <c r="B1160" t="s">
        <v>2328</v>
      </c>
      <c r="C1160">
        <v>1.27766540659738</v>
      </c>
      <c r="D1160">
        <v>0.980811854214095</v>
      </c>
      <c r="E1160">
        <v>0.763599711970315</v>
      </c>
      <c r="F1160">
        <v>1.06251187313867</v>
      </c>
    </row>
    <row r="1161" spans="1:6">
      <c r="A1161" t="s">
        <v>2329</v>
      </c>
      <c r="B1161" t="s">
        <v>2330</v>
      </c>
      <c r="C1161">
        <v>1.24200901135821</v>
      </c>
      <c r="D1161">
        <v>0.91531352239829</v>
      </c>
      <c r="E1161">
        <v>0.757051388888861</v>
      </c>
      <c r="F1161">
        <v>1.04262551673745</v>
      </c>
    </row>
    <row r="1162" spans="1:6">
      <c r="A1162" t="s">
        <v>2331</v>
      </c>
      <c r="B1162" t="s">
        <v>2332</v>
      </c>
      <c r="C1162">
        <v>1.24595739007094</v>
      </c>
      <c r="D1162">
        <v>0.936099120581475</v>
      </c>
      <c r="E1162">
        <v>0.77019091609316</v>
      </c>
      <c r="F1162">
        <v>1.08903544486926</v>
      </c>
    </row>
    <row r="1163" spans="1:6">
      <c r="A1163" t="s">
        <v>2333</v>
      </c>
      <c r="B1163" t="s">
        <v>2334</v>
      </c>
      <c r="C1163">
        <v>1.28724327451549</v>
      </c>
      <c r="D1163">
        <v>1.00436780508712</v>
      </c>
      <c r="E1163">
        <v>0.767457974862058</v>
      </c>
      <c r="F1163">
        <v>1.0788036611294</v>
      </c>
    </row>
    <row r="1164" spans="1:6">
      <c r="A1164" t="s">
        <v>2335</v>
      </c>
      <c r="B1164" t="s">
        <v>2336</v>
      </c>
      <c r="C1164">
        <v>1.30845775876254</v>
      </c>
      <c r="D1164">
        <v>1.03803019109395</v>
      </c>
      <c r="E1164">
        <v>0.762698328909164</v>
      </c>
      <c r="F1164">
        <v>1.06533720288254</v>
      </c>
    </row>
    <row r="1165" spans="1:6">
      <c r="A1165" t="s">
        <v>2337</v>
      </c>
      <c r="B1165" t="s">
        <v>2338</v>
      </c>
      <c r="C1165">
        <v>1.32982449328</v>
      </c>
      <c r="D1165">
        <v>1.09554453451628</v>
      </c>
      <c r="E1165">
        <v>0.780043126562754</v>
      </c>
      <c r="F1165">
        <v>1.12679595253163</v>
      </c>
    </row>
    <row r="1166" spans="1:6">
      <c r="A1166" t="s">
        <v>2339</v>
      </c>
      <c r="B1166" t="s">
        <v>2340</v>
      </c>
      <c r="C1166">
        <v>1.32826671523728</v>
      </c>
      <c r="D1166">
        <v>1.09051958723373</v>
      </c>
      <c r="E1166">
        <v>0.778841607885287</v>
      </c>
      <c r="F1166">
        <v>1.12246258837859</v>
      </c>
    </row>
    <row r="1167" spans="1:6">
      <c r="A1167" t="s">
        <v>2341</v>
      </c>
      <c r="B1167" t="s">
        <v>2342</v>
      </c>
      <c r="C1167">
        <v>1.22624430921256</v>
      </c>
      <c r="D1167">
        <v>0.894294206943323</v>
      </c>
      <c r="E1167">
        <v>0.757551459489805</v>
      </c>
      <c r="F1167">
        <v>1.04826705100457</v>
      </c>
    </row>
    <row r="1168" spans="1:6">
      <c r="A1168" t="s">
        <v>2343</v>
      </c>
      <c r="B1168" t="s">
        <v>2344</v>
      </c>
      <c r="C1168">
        <v>1.24801817667046</v>
      </c>
      <c r="D1168">
        <v>0.947446436582666</v>
      </c>
      <c r="E1168">
        <v>0.772235591799445</v>
      </c>
      <c r="F1168">
        <v>1.10058626520641</v>
      </c>
    </row>
    <row r="1169" spans="1:6">
      <c r="A1169" t="s">
        <v>2345</v>
      </c>
      <c r="B1169" t="s">
        <v>2346</v>
      </c>
      <c r="C1169">
        <v>1.22492230078901</v>
      </c>
      <c r="D1169">
        <v>0.89172902457673</v>
      </c>
      <c r="E1169">
        <v>0.757012537444391</v>
      </c>
      <c r="F1169">
        <v>1.04822711086794</v>
      </c>
    </row>
    <row r="1170" spans="1:6">
      <c r="A1170" t="s">
        <v>2347</v>
      </c>
      <c r="B1170" t="s">
        <v>2348</v>
      </c>
      <c r="C1170">
        <v>1.1949971859011</v>
      </c>
      <c r="D1170">
        <v>0.806201328301894</v>
      </c>
      <c r="E1170">
        <v>0.722622565748076</v>
      </c>
      <c r="F1170">
        <v>0.932023143652174</v>
      </c>
    </row>
    <row r="1171" spans="1:6">
      <c r="A1171" t="s">
        <v>2349</v>
      </c>
      <c r="B1171" t="s">
        <v>2350</v>
      </c>
      <c r="C1171">
        <v>1.15268476804726</v>
      </c>
      <c r="D1171">
        <v>0.729416460302432</v>
      </c>
      <c r="E1171">
        <v>0.716793614103228</v>
      </c>
      <c r="F1171">
        <v>0.910412298213279</v>
      </c>
    </row>
    <row r="1172" spans="1:6">
      <c r="A1172" t="s">
        <v>2351</v>
      </c>
      <c r="B1172" t="s">
        <v>2352</v>
      </c>
      <c r="C1172">
        <v>1.21311939752254</v>
      </c>
      <c r="D1172">
        <v>0.864630616750419</v>
      </c>
      <c r="E1172">
        <v>0.752666409416059</v>
      </c>
      <c r="F1172">
        <v>1.03142401334162</v>
      </c>
    </row>
    <row r="1173" spans="1:6">
      <c r="A1173" t="s">
        <v>2353</v>
      </c>
      <c r="B1173" t="s">
        <v>2354</v>
      </c>
      <c r="C1173">
        <v>1.21065856584823</v>
      </c>
      <c r="D1173">
        <v>0.872688016723433</v>
      </c>
      <c r="E1173">
        <v>0.765997766178833</v>
      </c>
      <c r="F1173">
        <v>1.07684559044979</v>
      </c>
    </row>
    <row r="1174" spans="1:6">
      <c r="A1174" t="s">
        <v>2355</v>
      </c>
      <c r="B1174" t="s">
        <v>2356</v>
      </c>
      <c r="C1174">
        <v>1.22008912688063</v>
      </c>
      <c r="D1174">
        <v>0.900716069471191</v>
      </c>
      <c r="E1174">
        <v>0.777989528664674</v>
      </c>
      <c r="F1174">
        <v>1.11950960267311</v>
      </c>
    </row>
    <row r="1175" spans="1:6">
      <c r="A1175" t="s">
        <v>2357</v>
      </c>
      <c r="B1175" t="s">
        <v>2358</v>
      </c>
      <c r="C1175">
        <v>1.23070448412282</v>
      </c>
      <c r="D1175">
        <v>0.914018992225384</v>
      </c>
      <c r="E1175">
        <v>0.770597339086352</v>
      </c>
      <c r="F1175">
        <v>1.0965024889528</v>
      </c>
    </row>
    <row r="1176" spans="1:6">
      <c r="A1176" t="s">
        <v>2359</v>
      </c>
      <c r="B1176" t="s">
        <v>2360</v>
      </c>
      <c r="C1176">
        <v>1.28417161932857</v>
      </c>
      <c r="D1176">
        <v>1.03001966089126</v>
      </c>
      <c r="E1176">
        <v>0.79014456205706</v>
      </c>
      <c r="F1176">
        <v>1.16772630622453</v>
      </c>
    </row>
    <row r="1177" spans="1:6">
      <c r="A1177" t="s">
        <v>2361</v>
      </c>
      <c r="B1177" t="s">
        <v>2362</v>
      </c>
      <c r="C1177">
        <v>1.30576137176952</v>
      </c>
      <c r="D1177">
        <v>1.07810482741375</v>
      </c>
      <c r="E1177">
        <v>0.799870519303506</v>
      </c>
      <c r="F1177">
        <v>1.20230157594512</v>
      </c>
    </row>
    <row r="1178" spans="1:6">
      <c r="A1178" t="s">
        <v>2363</v>
      </c>
      <c r="B1178" t="s">
        <v>2364</v>
      </c>
      <c r="C1178">
        <v>1.29405193258723</v>
      </c>
      <c r="D1178">
        <v>1.09193109603627</v>
      </c>
      <c r="E1178">
        <v>0.828500248861784</v>
      </c>
      <c r="F1178">
        <v>1.31069726086786</v>
      </c>
    </row>
    <row r="1179" spans="1:6">
      <c r="A1179" t="s">
        <v>2365</v>
      </c>
      <c r="B1179" t="s">
        <v>2366</v>
      </c>
      <c r="C1179">
        <v>1.30164948280684</v>
      </c>
      <c r="D1179">
        <v>1.1087156955265</v>
      </c>
      <c r="E1179">
        <v>0.831987277307339</v>
      </c>
      <c r="F1179">
        <v>1.32351938058492</v>
      </c>
    </row>
    <row r="1180" spans="1:6">
      <c r="A1180" t="s">
        <v>2367</v>
      </c>
      <c r="B1180" t="s">
        <v>2368</v>
      </c>
      <c r="C1180">
        <v>1.35302496138629</v>
      </c>
      <c r="D1180">
        <v>1.20722671732342</v>
      </c>
      <c r="E1180">
        <v>0.834135584077021</v>
      </c>
      <c r="F1180">
        <v>1.33107432241684</v>
      </c>
    </row>
    <row r="1181" spans="1:6">
      <c r="A1181" t="s">
        <v>2369</v>
      </c>
      <c r="B1181" t="s">
        <v>2370</v>
      </c>
      <c r="C1181">
        <v>1.36303336216841</v>
      </c>
      <c r="D1181">
        <v>1.21691382607314</v>
      </c>
      <c r="E1181">
        <v>0.822477581289611</v>
      </c>
      <c r="F1181">
        <v>1.29311917373616</v>
      </c>
    </row>
    <row r="1182" spans="1:6">
      <c r="A1182" t="s">
        <v>2371</v>
      </c>
      <c r="B1182" t="s">
        <v>2372</v>
      </c>
      <c r="C1182">
        <v>1.42945677599008</v>
      </c>
      <c r="D1182">
        <v>1.35096476581727</v>
      </c>
      <c r="E1182">
        <v>0.829934460672044</v>
      </c>
      <c r="F1182">
        <v>1.32118768699926</v>
      </c>
    </row>
    <row r="1183" spans="1:6">
      <c r="A1183" t="s">
        <v>2373</v>
      </c>
      <c r="B1183" t="s">
        <v>2374</v>
      </c>
      <c r="C1183">
        <v>1.42326817957524</v>
      </c>
      <c r="D1183">
        <v>1.35407083651236</v>
      </c>
      <c r="E1183">
        <v>0.842473045707556</v>
      </c>
      <c r="F1183">
        <v>1.36701173263775</v>
      </c>
    </row>
    <row r="1184" spans="1:6">
      <c r="A1184" t="s">
        <v>2375</v>
      </c>
      <c r="B1184" t="s">
        <v>2376</v>
      </c>
      <c r="C1184">
        <v>1.44746149800883</v>
      </c>
      <c r="D1184">
        <v>1.40366677149367</v>
      </c>
      <c r="E1184">
        <v>0.842348148403109</v>
      </c>
      <c r="F1184">
        <v>1.37126548397313</v>
      </c>
    </row>
    <row r="1185" spans="1:6">
      <c r="A1185" t="s">
        <v>2377</v>
      </c>
      <c r="B1185" t="s">
        <v>2378</v>
      </c>
      <c r="C1185">
        <v>1.42652638036812</v>
      </c>
      <c r="D1185">
        <v>1.36843675388453</v>
      </c>
      <c r="E1185">
        <v>0.844878316481599</v>
      </c>
      <c r="F1185">
        <v>1.38211895933552</v>
      </c>
    </row>
    <row r="1186" spans="1:6">
      <c r="A1186" t="s">
        <v>2379</v>
      </c>
      <c r="B1186" t="s">
        <v>2380</v>
      </c>
      <c r="C1186">
        <v>1.35872663445141</v>
      </c>
      <c r="D1186">
        <v>1.24067388799107</v>
      </c>
      <c r="E1186">
        <v>0.842532068063477</v>
      </c>
      <c r="F1186">
        <v>1.37404006164425</v>
      </c>
    </row>
    <row r="1187" spans="1:6">
      <c r="A1187" t="s">
        <v>2381</v>
      </c>
      <c r="B1187" t="s">
        <v>2382</v>
      </c>
      <c r="C1187">
        <v>1.35332578169416</v>
      </c>
      <c r="D1187">
        <v>1.22623809014928</v>
      </c>
      <c r="E1187">
        <v>0.837772048853619</v>
      </c>
      <c r="F1187">
        <v>1.35825473785608</v>
      </c>
    </row>
    <row r="1188" spans="1:6">
      <c r="A1188" t="s">
        <v>2383</v>
      </c>
      <c r="B1188" t="s">
        <v>2384</v>
      </c>
      <c r="C1188">
        <v>1.34323706847766</v>
      </c>
      <c r="D1188">
        <v>1.20521953950023</v>
      </c>
      <c r="E1188">
        <v>0.837674601020568</v>
      </c>
      <c r="F1188">
        <v>1.35662447152292</v>
      </c>
    </row>
    <row r="1189" spans="1:6">
      <c r="A1189" t="s">
        <v>2385</v>
      </c>
      <c r="B1189" t="s">
        <v>2386</v>
      </c>
      <c r="C1189">
        <v>1.34397958326798</v>
      </c>
      <c r="D1189">
        <v>1.21089626633728</v>
      </c>
      <c r="E1189">
        <v>0.839799182666451</v>
      </c>
      <c r="F1189">
        <v>1.3675464862441</v>
      </c>
    </row>
    <row r="1190" spans="1:6">
      <c r="A1190" t="s">
        <v>2387</v>
      </c>
      <c r="B1190" t="s">
        <v>2388</v>
      </c>
      <c r="C1190">
        <v>1.31253460654405</v>
      </c>
      <c r="D1190">
        <v>1.15687860630072</v>
      </c>
      <c r="E1190">
        <v>0.841257369033974</v>
      </c>
      <c r="F1190">
        <v>1.37709671645977</v>
      </c>
    </row>
    <row r="1191" spans="1:6">
      <c r="A1191" t="s">
        <v>2389</v>
      </c>
      <c r="B1191" t="s">
        <v>2390</v>
      </c>
      <c r="C1191">
        <v>1.32492990686472</v>
      </c>
      <c r="D1191">
        <v>1.17776088135139</v>
      </c>
      <c r="E1191">
        <v>0.840289284760809</v>
      </c>
      <c r="F1191">
        <v>1.37253011842036</v>
      </c>
    </row>
    <row r="1192" spans="1:6">
      <c r="A1192" t="s">
        <v>2391</v>
      </c>
      <c r="B1192" t="s">
        <v>2392</v>
      </c>
      <c r="C1192">
        <v>1.31035466666668</v>
      </c>
      <c r="D1192">
        <v>1.11064936877608</v>
      </c>
      <c r="E1192">
        <v>0.805188471336833</v>
      </c>
      <c r="F1192">
        <v>1.24052867019347</v>
      </c>
    </row>
    <row r="1193" spans="1:6">
      <c r="A1193" t="s">
        <v>2393</v>
      </c>
      <c r="B1193" t="s">
        <v>2394</v>
      </c>
      <c r="C1193">
        <v>1.31658710871214</v>
      </c>
      <c r="D1193">
        <v>1.14787211164565</v>
      </c>
      <c r="E1193">
        <v>0.829034496261557</v>
      </c>
      <c r="F1193">
        <v>1.32851380933122</v>
      </c>
    </row>
    <row r="1194" spans="1:6">
      <c r="A1194" t="s">
        <v>2395</v>
      </c>
      <c r="B1194" t="s">
        <v>2396</v>
      </c>
      <c r="C1194">
        <v>1.35188360867914</v>
      </c>
      <c r="D1194">
        <v>1.21126697331036</v>
      </c>
      <c r="E1194">
        <v>0.825628879075905</v>
      </c>
      <c r="F1194">
        <v>1.31688975636357</v>
      </c>
    </row>
    <row r="1195" spans="1:6">
      <c r="A1195" t="s">
        <v>2397</v>
      </c>
      <c r="B1195" t="s">
        <v>2398</v>
      </c>
      <c r="C1195">
        <v>1.34222464005537</v>
      </c>
      <c r="D1195">
        <v>1.19732614210049</v>
      </c>
      <c r="E1195">
        <v>0.827966682093084</v>
      </c>
      <c r="F1195">
        <v>1.32779565092484</v>
      </c>
    </row>
    <row r="1196" spans="1:6">
      <c r="A1196" t="s">
        <v>2399</v>
      </c>
      <c r="B1196" t="s">
        <v>2400</v>
      </c>
      <c r="C1196">
        <v>1.42637237873949</v>
      </c>
      <c r="D1196">
        <v>1.3851492290162</v>
      </c>
      <c r="E1196">
        <v>0.849565094679223</v>
      </c>
      <c r="F1196">
        <v>1.41068141682835</v>
      </c>
    </row>
    <row r="1197" spans="1:6">
      <c r="A1197" t="s">
        <v>2401</v>
      </c>
      <c r="B1197" t="s">
        <v>2402</v>
      </c>
      <c r="C1197">
        <v>1.42476853516297</v>
      </c>
      <c r="D1197">
        <v>1.38613909602238</v>
      </c>
      <c r="E1197">
        <v>0.854748165934371</v>
      </c>
      <c r="F1197">
        <v>1.42880130911735</v>
      </c>
    </row>
    <row r="1198" spans="1:6">
      <c r="A1198" t="s">
        <v>2403</v>
      </c>
      <c r="B1198" t="s">
        <v>2404</v>
      </c>
      <c r="C1198">
        <v>1.37847029400767</v>
      </c>
      <c r="D1198">
        <v>1.3064277155897</v>
      </c>
      <c r="E1198">
        <v>0.857717831949162</v>
      </c>
      <c r="F1198">
        <v>1.44509374615265</v>
      </c>
    </row>
    <row r="1199" spans="1:6">
      <c r="A1199" t="s">
        <v>2405</v>
      </c>
      <c r="B1199" t="s">
        <v>2406</v>
      </c>
      <c r="C1199">
        <v>1.35925068903233</v>
      </c>
      <c r="D1199">
        <v>1.25025118051123</v>
      </c>
      <c r="E1199">
        <v>0.839032447838321</v>
      </c>
      <c r="F1199">
        <v>1.3769685662876</v>
      </c>
    </row>
    <row r="1200" spans="1:6">
      <c r="A1200" t="s">
        <v>2407</v>
      </c>
      <c r="B1200" t="s">
        <v>2408</v>
      </c>
      <c r="C1200">
        <v>1.38355389256914</v>
      </c>
      <c r="D1200">
        <v>1.28741217215843</v>
      </c>
      <c r="E1200">
        <v>0.833183024602089</v>
      </c>
      <c r="F1200">
        <v>1.35302921315216</v>
      </c>
    </row>
    <row r="1201" spans="1:6">
      <c r="A1201" t="s">
        <v>2409</v>
      </c>
      <c r="B1201" t="s">
        <v>2410</v>
      </c>
      <c r="C1201">
        <v>1.37302730978638</v>
      </c>
      <c r="D1201">
        <v>1.26255129868112</v>
      </c>
      <c r="E1201">
        <v>0.828209376205013</v>
      </c>
      <c r="F1201">
        <v>1.3361329246631</v>
      </c>
    </row>
    <row r="1202" spans="1:6">
      <c r="A1202" t="s">
        <v>2411</v>
      </c>
      <c r="B1202" t="s">
        <v>2412</v>
      </c>
      <c r="C1202">
        <v>1.39301062732743</v>
      </c>
      <c r="D1202">
        <v>1.32389225122296</v>
      </c>
      <c r="E1202">
        <v>0.846220315015059</v>
      </c>
      <c r="F1202">
        <v>1.40705469986528</v>
      </c>
    </row>
    <row r="1203" spans="1:6">
      <c r="A1203" t="s">
        <v>2413</v>
      </c>
      <c r="B1203" t="s">
        <v>2414</v>
      </c>
      <c r="C1203">
        <v>1.36192338689756</v>
      </c>
      <c r="D1203">
        <v>1.27710675078235</v>
      </c>
      <c r="E1203">
        <v>0.855603039402313</v>
      </c>
      <c r="F1203">
        <v>1.44450410712035</v>
      </c>
    </row>
    <row r="1204" spans="1:6">
      <c r="A1204" t="s">
        <v>2415</v>
      </c>
      <c r="B1204" t="s">
        <v>2416</v>
      </c>
      <c r="C1204">
        <v>1.374224601642</v>
      </c>
      <c r="D1204">
        <v>1.30514891376979</v>
      </c>
      <c r="E1204">
        <v>0.859474955983757</v>
      </c>
      <c r="F1204">
        <v>1.46013742356623</v>
      </c>
    </row>
    <row r="1205" spans="1:6">
      <c r="A1205" t="s">
        <v>2417</v>
      </c>
      <c r="B1205" t="s">
        <v>2418</v>
      </c>
      <c r="C1205">
        <v>1.37925209446164</v>
      </c>
      <c r="D1205">
        <v>1.32884664487521</v>
      </c>
      <c r="E1205">
        <v>0.868638539406916</v>
      </c>
      <c r="F1205">
        <v>1.50030734117277</v>
      </c>
    </row>
    <row r="1206" spans="1:6">
      <c r="A1206" t="s">
        <v>2419</v>
      </c>
      <c r="B1206" t="s">
        <v>2420</v>
      </c>
      <c r="C1206">
        <v>1.37779020647323</v>
      </c>
      <c r="D1206">
        <v>1.33981460911996</v>
      </c>
      <c r="E1206">
        <v>0.881107772490763</v>
      </c>
      <c r="F1206">
        <v>1.54977680430532</v>
      </c>
    </row>
    <row r="1207" spans="1:6">
      <c r="A1207" t="s">
        <v>2421</v>
      </c>
      <c r="B1207" t="s">
        <v>2422</v>
      </c>
      <c r="C1207">
        <v>1.38802223465059</v>
      </c>
      <c r="D1207">
        <v>1.37017822770653</v>
      </c>
      <c r="E1207">
        <v>0.891808740622136</v>
      </c>
      <c r="F1207">
        <v>1.59105108760656</v>
      </c>
    </row>
    <row r="1208" spans="1:6">
      <c r="A1208" t="s">
        <v>2423</v>
      </c>
      <c r="B1208" t="s">
        <v>2424</v>
      </c>
      <c r="C1208">
        <v>1.38437957513974</v>
      </c>
      <c r="D1208">
        <v>1.36207709285095</v>
      </c>
      <c r="E1208">
        <v>0.88573977423076</v>
      </c>
      <c r="F1208">
        <v>1.57437402937365</v>
      </c>
    </row>
    <row r="1209" spans="1:6">
      <c r="A1209" t="s">
        <v>2425</v>
      </c>
      <c r="B1209" t="s">
        <v>2426</v>
      </c>
      <c r="C1209">
        <v>1.34385308298172</v>
      </c>
      <c r="D1209">
        <v>1.27938091170134</v>
      </c>
      <c r="E1209">
        <v>0.883642804893292</v>
      </c>
      <c r="F1209">
        <v>1.56633399148975</v>
      </c>
    </row>
    <row r="1210" spans="1:6">
      <c r="A1210" t="s">
        <v>2427</v>
      </c>
      <c r="B1210" t="s">
        <v>2428</v>
      </c>
      <c r="C1210">
        <v>1.33834780256162</v>
      </c>
      <c r="D1210">
        <v>1.26988834688148</v>
      </c>
      <c r="E1210">
        <v>0.884868798433671</v>
      </c>
      <c r="F1210">
        <v>1.57240729243131</v>
      </c>
    </row>
    <row r="1211" spans="1:6">
      <c r="A1211" t="s">
        <v>2429</v>
      </c>
      <c r="B1211" t="s">
        <v>2430</v>
      </c>
      <c r="C1211">
        <v>1.34174435934572</v>
      </c>
      <c r="D1211">
        <v>1.27569075451397</v>
      </c>
      <c r="E1211">
        <v>0.881909593231141</v>
      </c>
      <c r="F1211">
        <v>1.56395372760129</v>
      </c>
    </row>
    <row r="1212" spans="1:6">
      <c r="A1212" t="s">
        <v>2431</v>
      </c>
      <c r="B1212" t="s">
        <v>2432</v>
      </c>
      <c r="C1212">
        <v>1.36523645860188</v>
      </c>
      <c r="D1212">
        <v>1.33580726889391</v>
      </c>
      <c r="E1212">
        <v>0.895032153314527</v>
      </c>
      <c r="F1212">
        <v>1.61633364935837</v>
      </c>
    </row>
    <row r="1213" spans="1:6">
      <c r="A1213" t="s">
        <v>2433</v>
      </c>
      <c r="B1213" t="s">
        <v>2434</v>
      </c>
      <c r="C1213">
        <v>1.32812073335132</v>
      </c>
      <c r="D1213">
        <v>1.27041278755546</v>
      </c>
      <c r="E1213">
        <v>0.902194724346501</v>
      </c>
      <c r="F1213">
        <v>1.64711897854604</v>
      </c>
    </row>
    <row r="1214" spans="1:6">
      <c r="A1214" t="s">
        <v>2435</v>
      </c>
      <c r="B1214" t="s">
        <v>2436</v>
      </c>
      <c r="C1214">
        <v>1.31092664702733</v>
      </c>
      <c r="D1214">
        <v>1.23490304884377</v>
      </c>
      <c r="E1214">
        <v>0.900342667856572</v>
      </c>
      <c r="F1214">
        <v>1.64184592980977</v>
      </c>
    </row>
    <row r="1215" spans="1:6">
      <c r="A1215" t="s">
        <v>2437</v>
      </c>
      <c r="B1215" t="s">
        <v>2438</v>
      </c>
      <c r="C1215">
        <v>1.26061571125267</v>
      </c>
      <c r="D1215">
        <v>1.11105107204185</v>
      </c>
      <c r="E1215">
        <v>0.87538512413958</v>
      </c>
      <c r="F1215">
        <v>1.54266524746992</v>
      </c>
    </row>
    <row r="1216" spans="1:6">
      <c r="A1216" t="s">
        <v>2439</v>
      </c>
      <c r="B1216" t="s">
        <v>2440</v>
      </c>
      <c r="C1216">
        <v>1.23696679831492</v>
      </c>
      <c r="D1216">
        <v>1.05922561108475</v>
      </c>
      <c r="E1216">
        <v>0.870039711227452</v>
      </c>
      <c r="F1216">
        <v>1.52158012555768</v>
      </c>
    </row>
    <row r="1217" spans="1:6">
      <c r="A1217" t="s">
        <v>2441</v>
      </c>
      <c r="B1217" t="s">
        <v>2442</v>
      </c>
      <c r="C1217">
        <v>1.24887352239599</v>
      </c>
      <c r="D1217">
        <v>1.07854970444883</v>
      </c>
      <c r="E1217">
        <v>0.867125067581249</v>
      </c>
      <c r="F1217">
        <v>1.50913643902319</v>
      </c>
    </row>
    <row r="1218" spans="1:6">
      <c r="A1218" t="s">
        <v>2443</v>
      </c>
      <c r="B1218" t="s">
        <v>2444</v>
      </c>
      <c r="C1218">
        <v>1.22593257365342</v>
      </c>
      <c r="D1218">
        <v>1.04536962345975</v>
      </c>
      <c r="E1218">
        <v>0.876963135893481</v>
      </c>
      <c r="F1218">
        <v>1.55178836939391</v>
      </c>
    </row>
    <row r="1219" spans="1:6">
      <c r="A1219" t="s">
        <v>2445</v>
      </c>
      <c r="B1219" t="s">
        <v>2446</v>
      </c>
      <c r="C1219">
        <v>1.2437417590582</v>
      </c>
      <c r="D1219">
        <v>1.07665382110082</v>
      </c>
      <c r="E1219">
        <v>0.872734929421655</v>
      </c>
      <c r="F1219">
        <v>1.5352734313289</v>
      </c>
    </row>
    <row r="1220" spans="1:6">
      <c r="A1220" t="s">
        <v>2447</v>
      </c>
      <c r="B1220" t="s">
        <v>2448</v>
      </c>
      <c r="C1220">
        <v>1.26207968686558</v>
      </c>
      <c r="D1220">
        <v>1.13279954275058</v>
      </c>
      <c r="E1220">
        <v>0.894000564750688</v>
      </c>
      <c r="F1220">
        <v>1.62233950692373</v>
      </c>
    </row>
    <row r="1221" spans="1:6">
      <c r="A1221" t="s">
        <v>2449</v>
      </c>
      <c r="B1221" t="s">
        <v>2450</v>
      </c>
      <c r="C1221">
        <v>1.24986909376639</v>
      </c>
      <c r="D1221">
        <v>1.10184343476857</v>
      </c>
      <c r="E1221">
        <v>0.888221528079408</v>
      </c>
      <c r="F1221">
        <v>1.59831617177471</v>
      </c>
    </row>
    <row r="1222" spans="1:6">
      <c r="A1222" t="s">
        <v>2451</v>
      </c>
      <c r="B1222" t="s">
        <v>2452</v>
      </c>
      <c r="C1222">
        <v>1.24267565465389</v>
      </c>
      <c r="D1222">
        <v>1.11880694359656</v>
      </c>
      <c r="E1222">
        <v>0.900904427176353</v>
      </c>
      <c r="F1222">
        <v>1.67605140586592</v>
      </c>
    </row>
    <row r="1223" spans="1:6">
      <c r="A1223" t="s">
        <v>2453</v>
      </c>
      <c r="B1223" t="s">
        <v>2454</v>
      </c>
      <c r="C1223">
        <v>1.26803325718649</v>
      </c>
      <c r="D1223">
        <v>1.19102865087547</v>
      </c>
      <c r="E1223">
        <v>0.92039616400097</v>
      </c>
      <c r="F1223">
        <v>1.76214909356927</v>
      </c>
    </row>
    <row r="1224" spans="1:6">
      <c r="A1224" t="s">
        <v>2455</v>
      </c>
      <c r="B1224" t="s">
        <v>2456</v>
      </c>
      <c r="C1224">
        <v>1.27853034709407</v>
      </c>
      <c r="D1224">
        <v>1.21390070133678</v>
      </c>
      <c r="E1224">
        <v>0.920767384054857</v>
      </c>
      <c r="F1224">
        <v>1.76552406749082</v>
      </c>
    </row>
    <row r="1225" spans="1:6">
      <c r="A1225" t="s">
        <v>2457</v>
      </c>
      <c r="B1225" t="s">
        <v>2458</v>
      </c>
      <c r="C1225">
        <v>1.29986876540663</v>
      </c>
      <c r="D1225">
        <v>1.26463972764042</v>
      </c>
      <c r="E1225">
        <v>0.92662278905195</v>
      </c>
      <c r="F1225">
        <v>1.79199015936575</v>
      </c>
    </row>
    <row r="1226" spans="1:6">
      <c r="A1226" t="s">
        <v>2459</v>
      </c>
      <c r="B1226" t="s">
        <v>2460</v>
      </c>
      <c r="C1226">
        <v>1.30255200223901</v>
      </c>
      <c r="D1226">
        <v>1.26587656772117</v>
      </c>
      <c r="E1226">
        <v>0.921274503266303</v>
      </c>
      <c r="F1226">
        <v>1.77110501625835</v>
      </c>
    </row>
    <row r="1227" spans="1:6">
      <c r="A1227" t="s">
        <v>2461</v>
      </c>
      <c r="B1227" t="s">
        <v>2462</v>
      </c>
      <c r="C1227">
        <v>1.26457628919411</v>
      </c>
      <c r="D1227">
        <v>1.18305473704035</v>
      </c>
      <c r="E1227">
        <v>0.91790128941421</v>
      </c>
      <c r="F1227">
        <v>1.75610870960357</v>
      </c>
    </row>
    <row r="1228" spans="1:6">
      <c r="A1228" t="s">
        <v>2463</v>
      </c>
      <c r="B1228" t="s">
        <v>2464</v>
      </c>
      <c r="C1228">
        <v>1.33068347479157</v>
      </c>
      <c r="D1228">
        <v>1.33699649042412</v>
      </c>
      <c r="E1228">
        <v>0.92989923856742</v>
      </c>
      <c r="F1228">
        <v>1.80973573114024</v>
      </c>
    </row>
    <row r="1229" spans="1:6">
      <c r="A1229" t="s">
        <v>2465</v>
      </c>
      <c r="B1229" t="s">
        <v>2466</v>
      </c>
      <c r="C1229">
        <v>1.35229115106693</v>
      </c>
      <c r="D1229">
        <v>1.36733058530418</v>
      </c>
      <c r="E1229">
        <v>0.914235398371858</v>
      </c>
      <c r="F1229">
        <v>1.74356929778292</v>
      </c>
    </row>
    <row r="1230" spans="1:6">
      <c r="A1230" t="s">
        <v>2467</v>
      </c>
      <c r="B1230" t="s">
        <v>2468</v>
      </c>
      <c r="C1230">
        <v>1.32653046044414</v>
      </c>
      <c r="D1230">
        <v>1.29770851513937</v>
      </c>
      <c r="E1230">
        <v>0.899882712681401</v>
      </c>
      <c r="F1230">
        <v>1.68328720761203</v>
      </c>
    </row>
    <row r="1231" spans="1:6">
      <c r="A1231" t="s">
        <v>2469</v>
      </c>
      <c r="B1231" t="s">
        <v>2470</v>
      </c>
      <c r="C1231">
        <v>1.32856757485839</v>
      </c>
      <c r="D1231">
        <v>1.29519063656569</v>
      </c>
      <c r="E1231">
        <v>0.892338659618325</v>
      </c>
      <c r="F1231">
        <v>1.65426377954577</v>
      </c>
    </row>
    <row r="1232" spans="1:6">
      <c r="A1232" t="s">
        <v>2471</v>
      </c>
      <c r="B1232" t="s">
        <v>2472</v>
      </c>
      <c r="C1232">
        <v>1.35650529195281</v>
      </c>
      <c r="D1232">
        <v>1.36796429466619</v>
      </c>
      <c r="E1232">
        <v>0.909336774988831</v>
      </c>
      <c r="F1232">
        <v>1.72250610190735</v>
      </c>
    </row>
    <row r="1233" spans="1:6">
      <c r="A1233" t="s">
        <v>2473</v>
      </c>
      <c r="B1233" t="s">
        <v>2474</v>
      </c>
      <c r="C1233">
        <v>1.36420249119958</v>
      </c>
      <c r="D1233">
        <v>1.39104345779267</v>
      </c>
      <c r="E1233">
        <v>0.912956297654355</v>
      </c>
      <c r="F1233">
        <v>1.74231146600894</v>
      </c>
    </row>
    <row r="1234" spans="1:6">
      <c r="A1234" t="s">
        <v>2475</v>
      </c>
      <c r="B1234" t="s">
        <v>2476</v>
      </c>
      <c r="C1234">
        <v>1.39526540626121</v>
      </c>
      <c r="D1234">
        <v>1.44891365716031</v>
      </c>
      <c r="E1234">
        <v>0.906060071892612</v>
      </c>
      <c r="F1234">
        <v>1.71349351689101</v>
      </c>
    </row>
    <row r="1235" spans="1:6">
      <c r="A1235" t="s">
        <v>2477</v>
      </c>
      <c r="B1235" t="s">
        <v>2478</v>
      </c>
      <c r="C1235">
        <v>1.393748302886</v>
      </c>
      <c r="D1235">
        <v>1.45409406045929</v>
      </c>
      <c r="E1235">
        <v>0.911632275147087</v>
      </c>
      <c r="F1235">
        <v>1.74003932659261</v>
      </c>
    </row>
    <row r="1236" spans="1:6">
      <c r="A1236" t="s">
        <v>2479</v>
      </c>
      <c r="B1236" t="s">
        <v>2480</v>
      </c>
      <c r="C1236">
        <v>1.31645568767964</v>
      </c>
      <c r="D1236">
        <v>1.26110218654671</v>
      </c>
      <c r="E1236">
        <v>0.882841633551358</v>
      </c>
      <c r="F1236">
        <v>1.61764631357638</v>
      </c>
    </row>
    <row r="1237" spans="1:6">
      <c r="A1237" t="s">
        <v>2481</v>
      </c>
      <c r="B1237" t="s">
        <v>2482</v>
      </c>
      <c r="C1237">
        <v>1.36126089335295</v>
      </c>
      <c r="D1237">
        <v>1.39189018524225</v>
      </c>
      <c r="E1237">
        <v>0.918198777926837</v>
      </c>
      <c r="F1237">
        <v>1.76694782010612</v>
      </c>
    </row>
    <row r="1238" spans="1:6">
      <c r="A1238" t="s">
        <v>2483</v>
      </c>
      <c r="B1238" t="s">
        <v>2484</v>
      </c>
      <c r="C1238">
        <v>1.37681557288867</v>
      </c>
      <c r="D1238">
        <v>1.43954871602096</v>
      </c>
      <c r="E1238">
        <v>0.933403780897782</v>
      </c>
      <c r="F1238">
        <v>1.83100109620688</v>
      </c>
    </row>
    <row r="1239" spans="1:6">
      <c r="A1239" t="s">
        <v>2485</v>
      </c>
      <c r="B1239" t="s">
        <v>2486</v>
      </c>
      <c r="C1239">
        <v>1.35178265823404</v>
      </c>
      <c r="D1239">
        <v>1.39095695596431</v>
      </c>
      <c r="E1239">
        <v>0.933071821198658</v>
      </c>
      <c r="F1239">
        <v>1.83629714317823</v>
      </c>
    </row>
    <row r="1240" spans="1:6">
      <c r="A1240" t="s">
        <v>2487</v>
      </c>
      <c r="B1240" t="s">
        <v>2488</v>
      </c>
      <c r="C1240">
        <v>1.35919455033559</v>
      </c>
      <c r="D1240">
        <v>1.39273989633734</v>
      </c>
      <c r="E1240">
        <v>0.921600505427938</v>
      </c>
      <c r="F1240">
        <v>1.78538445061498</v>
      </c>
    </row>
    <row r="1241" spans="1:6">
      <c r="A1241" t="s">
        <v>2489</v>
      </c>
      <c r="B1241" t="s">
        <v>2490</v>
      </c>
      <c r="C1241">
        <v>1.39713062796782</v>
      </c>
      <c r="D1241">
        <v>1.48956845050023</v>
      </c>
      <c r="E1241">
        <v>0.935700330098656</v>
      </c>
      <c r="F1241">
        <v>1.8471402390052</v>
      </c>
    </row>
    <row r="1242" spans="1:6">
      <c r="A1242" t="s">
        <v>2491</v>
      </c>
      <c r="B1242" t="s">
        <v>2492</v>
      </c>
      <c r="C1242">
        <v>1.37126072038626</v>
      </c>
      <c r="D1242">
        <v>1.44409397661597</v>
      </c>
      <c r="E1242">
        <v>0.940166917267831</v>
      </c>
      <c r="F1242">
        <v>1.87295427336341</v>
      </c>
    </row>
    <row r="1243" spans="1:6">
      <c r="A1243" t="s">
        <v>2493</v>
      </c>
      <c r="B1243" t="s">
        <v>2494</v>
      </c>
      <c r="C1243">
        <v>1.35632504277832</v>
      </c>
      <c r="D1243">
        <v>1.39991507885978</v>
      </c>
      <c r="E1243">
        <v>0.933065828876832</v>
      </c>
      <c r="F1243">
        <v>1.83784814717855</v>
      </c>
    </row>
    <row r="1244" spans="1:6">
      <c r="A1244" t="s">
        <v>2495</v>
      </c>
      <c r="B1244" t="s">
        <v>2496</v>
      </c>
      <c r="C1244">
        <v>1.34559215792322</v>
      </c>
      <c r="D1244">
        <v>1.33218685416842</v>
      </c>
      <c r="E1244">
        <v>0.894527304862893</v>
      </c>
      <c r="F1244">
        <v>1.66919189332125</v>
      </c>
    </row>
    <row r="1245" spans="1:6">
      <c r="A1245" t="s">
        <v>2497</v>
      </c>
      <c r="B1245" t="s">
        <v>2498</v>
      </c>
      <c r="C1245">
        <v>1.33043949184919</v>
      </c>
      <c r="D1245">
        <v>1.27970202954022</v>
      </c>
      <c r="E1245">
        <v>0.875651635127237</v>
      </c>
      <c r="F1245">
        <v>1.59105647752232</v>
      </c>
    </row>
    <row r="1246" spans="1:6">
      <c r="A1246" t="s">
        <v>2499</v>
      </c>
      <c r="B1246" t="s">
        <v>2500</v>
      </c>
      <c r="C1246">
        <v>1.35528108764663</v>
      </c>
      <c r="D1246">
        <v>1.33256048466027</v>
      </c>
      <c r="E1246">
        <v>0.874028362589517</v>
      </c>
      <c r="F1246">
        <v>1.58964298706423</v>
      </c>
    </row>
    <row r="1247" spans="1:6">
      <c r="A1247" t="s">
        <v>2501</v>
      </c>
      <c r="B1247" t="s">
        <v>2502</v>
      </c>
      <c r="C1247">
        <v>1.33580851661695</v>
      </c>
      <c r="D1247">
        <v>1.27047707154097</v>
      </c>
      <c r="E1247">
        <v>0.853413828698717</v>
      </c>
      <c r="F1247">
        <v>1.50747976197608</v>
      </c>
    </row>
    <row r="1248" spans="1:6">
      <c r="A1248" t="s">
        <v>2503</v>
      </c>
      <c r="B1248" t="s">
        <v>2504</v>
      </c>
      <c r="C1248">
        <v>1.364680023801</v>
      </c>
      <c r="D1248">
        <v>1.36098950127749</v>
      </c>
      <c r="E1248">
        <v>0.887124313423542</v>
      </c>
      <c r="F1248">
        <v>1.63908610632418</v>
      </c>
    </row>
    <row r="1249" spans="1:6">
      <c r="A1249" t="s">
        <v>2505</v>
      </c>
      <c r="B1249" t="s">
        <v>2506</v>
      </c>
      <c r="C1249">
        <v>1.35260435520069</v>
      </c>
      <c r="D1249">
        <v>1.33266750333806</v>
      </c>
      <c r="E1249">
        <v>0.881563321096942</v>
      </c>
      <c r="F1249">
        <v>1.62005906252746</v>
      </c>
    </row>
    <row r="1250" spans="1:6">
      <c r="A1250" t="s">
        <v>2507</v>
      </c>
      <c r="B1250" t="s">
        <v>2508</v>
      </c>
      <c r="C1250">
        <v>1.30489474979493</v>
      </c>
      <c r="D1250">
        <v>1.19040956132961</v>
      </c>
      <c r="E1250">
        <v>0.837860035210627</v>
      </c>
      <c r="F1250">
        <v>1.44599914840033</v>
      </c>
    </row>
    <row r="1251" spans="1:6">
      <c r="A1251" t="s">
        <v>2509</v>
      </c>
      <c r="B1251" t="s">
        <v>2510</v>
      </c>
      <c r="C1251">
        <v>1.29176805105989</v>
      </c>
      <c r="D1251">
        <v>1.17462388660591</v>
      </c>
      <c r="E1251">
        <v>0.850850058863519</v>
      </c>
      <c r="F1251">
        <v>1.49329041930944</v>
      </c>
    </row>
    <row r="1252" spans="1:6">
      <c r="A1252" t="s">
        <v>2511</v>
      </c>
      <c r="B1252" t="s">
        <v>2512</v>
      </c>
      <c r="C1252">
        <v>1.31267078953227</v>
      </c>
      <c r="D1252">
        <v>1.20779840043602</v>
      </c>
      <c r="E1252">
        <v>0.845540376065812</v>
      </c>
      <c r="F1252">
        <v>1.46984290751186</v>
      </c>
    </row>
    <row r="1253" spans="1:6">
      <c r="A1253" t="s">
        <v>2513</v>
      </c>
      <c r="B1253" t="s">
        <v>2514</v>
      </c>
      <c r="C1253">
        <v>1.35502475865047</v>
      </c>
      <c r="D1253">
        <v>1.3183998680348</v>
      </c>
      <c r="E1253">
        <v>0.868538668734971</v>
      </c>
      <c r="F1253">
        <v>1.56395615531672</v>
      </c>
    </row>
    <row r="1254" spans="1:6">
      <c r="A1254" t="s">
        <v>2515</v>
      </c>
      <c r="B1254" t="s">
        <v>2516</v>
      </c>
      <c r="C1254">
        <v>1.37486419340939</v>
      </c>
      <c r="D1254">
        <v>1.3957232677334</v>
      </c>
      <c r="E1254">
        <v>0.901311959725295</v>
      </c>
      <c r="F1254">
        <v>1.69943897947788</v>
      </c>
    </row>
    <row r="1255" spans="1:6">
      <c r="A1255" t="s">
        <v>2517</v>
      </c>
      <c r="B1255" t="s">
        <v>2518</v>
      </c>
      <c r="C1255">
        <v>1.39694241340591</v>
      </c>
      <c r="D1255">
        <v>1.45761311428949</v>
      </c>
      <c r="E1255">
        <v>0.911646325167168</v>
      </c>
      <c r="F1255">
        <v>1.74841157838319</v>
      </c>
    </row>
    <row r="1256" spans="1:6">
      <c r="A1256" t="s">
        <v>2519</v>
      </c>
      <c r="B1256" t="s">
        <v>2520</v>
      </c>
      <c r="C1256">
        <v>1.48252734134752</v>
      </c>
      <c r="D1256">
        <v>1.67059778833143</v>
      </c>
      <c r="E1256">
        <v>0.932849592423608</v>
      </c>
      <c r="F1256">
        <v>1.84191534210421</v>
      </c>
    </row>
    <row r="1257" spans="1:6">
      <c r="A1257" t="s">
        <v>2521</v>
      </c>
      <c r="B1257" t="s">
        <v>2522</v>
      </c>
      <c r="C1257">
        <v>1.49495235558051</v>
      </c>
      <c r="D1257">
        <v>1.69995185630853</v>
      </c>
      <c r="E1257">
        <v>0.935955149807654</v>
      </c>
      <c r="F1257">
        <v>1.85474949722191</v>
      </c>
    </row>
    <row r="1258" spans="1:6">
      <c r="A1258" t="s">
        <v>2523</v>
      </c>
      <c r="B1258" t="s">
        <v>2524</v>
      </c>
      <c r="C1258">
        <v>1.54703039349336</v>
      </c>
      <c r="D1258">
        <v>1.8443411839406</v>
      </c>
      <c r="E1258">
        <v>0.949711282758481</v>
      </c>
      <c r="F1258">
        <v>1.92741423562069</v>
      </c>
    </row>
    <row r="1259" spans="1:6">
      <c r="A1259" t="s">
        <v>2525</v>
      </c>
      <c r="B1259" t="s">
        <v>2526</v>
      </c>
      <c r="C1259">
        <v>1.5755664059526</v>
      </c>
      <c r="D1259">
        <v>1.90477551486939</v>
      </c>
      <c r="E1259">
        <v>0.953006214383851</v>
      </c>
      <c r="F1259">
        <v>1.93522323121009</v>
      </c>
    </row>
    <row r="1260" spans="1:6">
      <c r="A1260" t="s">
        <v>2527</v>
      </c>
      <c r="B1260" t="s">
        <v>2528</v>
      </c>
      <c r="C1260">
        <v>1.54153773818857</v>
      </c>
      <c r="D1260">
        <v>1.84801590176974</v>
      </c>
      <c r="E1260">
        <v>0.961939468170815</v>
      </c>
      <c r="F1260">
        <v>1.98033445501909</v>
      </c>
    </row>
    <row r="1261" spans="1:6">
      <c r="A1261" t="s">
        <v>2529</v>
      </c>
      <c r="B1261" t="s">
        <v>2530</v>
      </c>
      <c r="C1261">
        <v>1.56893091341163</v>
      </c>
      <c r="D1261">
        <v>1.88601065447281</v>
      </c>
      <c r="E1261">
        <v>0.947851871881171</v>
      </c>
      <c r="F1261">
        <v>1.91440105847784</v>
      </c>
    </row>
    <row r="1262" spans="1:6">
      <c r="A1262" t="s">
        <v>2531</v>
      </c>
      <c r="B1262" t="s">
        <v>2532</v>
      </c>
      <c r="C1262">
        <v>1.57653792341811</v>
      </c>
      <c r="D1262">
        <v>1.91805997303094</v>
      </c>
      <c r="E1262">
        <v>0.95634736743285</v>
      </c>
      <c r="F1262">
        <v>1.95589977700922</v>
      </c>
    </row>
    <row r="1263" spans="1:6">
      <c r="A1263" t="s">
        <v>2533</v>
      </c>
      <c r="B1263" t="s">
        <v>2534</v>
      </c>
      <c r="C1263">
        <v>1.53323943661974</v>
      </c>
      <c r="D1263">
        <v>1.81619552328656</v>
      </c>
      <c r="E1263">
        <v>0.953111297380867</v>
      </c>
      <c r="F1263">
        <v>1.9398543491678</v>
      </c>
    </row>
    <row r="1264" spans="1:6">
      <c r="A1264" t="s">
        <v>2535</v>
      </c>
      <c r="B1264" t="s">
        <v>2536</v>
      </c>
      <c r="C1264">
        <v>1.55829100169781</v>
      </c>
      <c r="D1264">
        <v>1.89163190639296</v>
      </c>
      <c r="E1264">
        <v>0.962917629053056</v>
      </c>
      <c r="F1264">
        <v>1.99079442250362</v>
      </c>
    </row>
    <row r="1265" spans="1:6">
      <c r="A1265" t="s">
        <v>2537</v>
      </c>
      <c r="B1265" t="s">
        <v>2538</v>
      </c>
      <c r="C1265">
        <v>1.59884886330937</v>
      </c>
      <c r="D1265">
        <v>1.97970427296638</v>
      </c>
      <c r="E1265">
        <v>0.960124434295248</v>
      </c>
      <c r="F1265">
        <v>1.97925812543663</v>
      </c>
    </row>
    <row r="1266" spans="1:6">
      <c r="A1266" t="s">
        <v>2539</v>
      </c>
      <c r="B1266" t="s">
        <v>2540</v>
      </c>
      <c r="C1266">
        <v>1.62984553687424</v>
      </c>
      <c r="D1266">
        <v>2.04481241117847</v>
      </c>
      <c r="E1266">
        <v>0.95774982732232</v>
      </c>
      <c r="F1266">
        <v>1.96858828670416</v>
      </c>
    </row>
    <row r="1267" spans="1:6">
      <c r="A1267" t="s">
        <v>2541</v>
      </c>
      <c r="B1267" t="s">
        <v>2542</v>
      </c>
      <c r="C1267">
        <v>1.65765514715416</v>
      </c>
      <c r="D1267">
        <v>2.15407795686652</v>
      </c>
      <c r="E1267">
        <v>0.961652119352786</v>
      </c>
      <c r="F1267">
        <v>2.02612975320433</v>
      </c>
    </row>
    <row r="1268" spans="1:6">
      <c r="A1268" t="s">
        <v>2543</v>
      </c>
      <c r="B1268" t="s">
        <v>2544</v>
      </c>
      <c r="C1268">
        <v>1.62463687534208</v>
      </c>
      <c r="D1268">
        <v>2.07124528366737</v>
      </c>
      <c r="E1268">
        <v>0.958821357934197</v>
      </c>
      <c r="F1268">
        <v>2.01001020159309</v>
      </c>
    </row>
    <row r="1269" spans="1:6">
      <c r="A1269" t="s">
        <v>2545</v>
      </c>
      <c r="B1269" t="s">
        <v>2546</v>
      </c>
      <c r="C1269">
        <v>1.53735138653086</v>
      </c>
      <c r="D1269">
        <v>1.8569424911926</v>
      </c>
      <c r="E1269">
        <v>0.943652133501142</v>
      </c>
      <c r="F1269">
        <v>1.94322752686466</v>
      </c>
    </row>
    <row r="1270" spans="1:6">
      <c r="A1270" t="s">
        <v>2547</v>
      </c>
      <c r="B1270" t="s">
        <v>2548</v>
      </c>
      <c r="C1270">
        <v>1.57836443559444</v>
      </c>
      <c r="D1270">
        <v>1.99202376739232</v>
      </c>
      <c r="E1270">
        <v>0.967734739058385</v>
      </c>
      <c r="F1270">
        <v>2.06090407412943</v>
      </c>
    </row>
    <row r="1271" spans="1:6">
      <c r="A1271" t="s">
        <v>2549</v>
      </c>
      <c r="B1271" t="s">
        <v>2550</v>
      </c>
      <c r="C1271">
        <v>1.5442859864687</v>
      </c>
      <c r="D1271">
        <v>1.92335526652394</v>
      </c>
      <c r="E1271">
        <v>0.972517982933717</v>
      </c>
      <c r="F1271">
        <v>2.08521987484432</v>
      </c>
    </row>
    <row r="1272" spans="1:6">
      <c r="A1272" t="s">
        <v>2551</v>
      </c>
      <c r="B1272" t="s">
        <v>2552</v>
      </c>
      <c r="C1272">
        <v>1.53355619604569</v>
      </c>
      <c r="D1272">
        <v>1.89288549002022</v>
      </c>
      <c r="E1272">
        <v>0.970168578341846</v>
      </c>
      <c r="F1272">
        <v>2.07279466085351</v>
      </c>
    </row>
    <row r="1273" spans="1:6">
      <c r="A1273" t="s">
        <v>2553</v>
      </c>
      <c r="B1273" t="s">
        <v>2554</v>
      </c>
      <c r="C1273">
        <v>1.52594863281252</v>
      </c>
      <c r="D1273">
        <v>1.8627262078528</v>
      </c>
      <c r="E1273">
        <v>0.959815591836834</v>
      </c>
      <c r="F1273">
        <v>2.02811173315781</v>
      </c>
    </row>
    <row r="1274" spans="1:6">
      <c r="A1274" t="s">
        <v>2555</v>
      </c>
      <c r="B1274" t="s">
        <v>2556</v>
      </c>
      <c r="C1274">
        <v>1.50580754977878</v>
      </c>
      <c r="D1274">
        <v>1.81820828564853</v>
      </c>
      <c r="E1274">
        <v>0.960936466806279</v>
      </c>
      <c r="F1274">
        <v>2.03364116525108</v>
      </c>
    </row>
    <row r="1275" spans="1:6">
      <c r="A1275" t="s">
        <v>2557</v>
      </c>
      <c r="B1275" t="s">
        <v>2558</v>
      </c>
      <c r="C1275">
        <v>1.431806087968</v>
      </c>
      <c r="D1275">
        <v>1.6442118094027</v>
      </c>
      <c r="E1275">
        <v>0.95189851149331</v>
      </c>
      <c r="F1275">
        <v>1.9952821482341</v>
      </c>
    </row>
    <row r="1276" spans="1:6">
      <c r="A1276" t="s">
        <v>2559</v>
      </c>
      <c r="B1276" t="s">
        <v>2560</v>
      </c>
      <c r="C1276">
        <v>1.41815742541638</v>
      </c>
      <c r="D1276">
        <v>1.62262819643722</v>
      </c>
      <c r="E1276">
        <v>0.958678146634376</v>
      </c>
      <c r="F1276">
        <v>2.02821737264314</v>
      </c>
    </row>
    <row r="1277" spans="1:6">
      <c r="A1277" t="s">
        <v>2561</v>
      </c>
      <c r="B1277" t="s">
        <v>2562</v>
      </c>
      <c r="C1277">
        <v>1.41427796106005</v>
      </c>
      <c r="D1277">
        <v>1.57889858270929</v>
      </c>
      <c r="E1277">
        <v>0.930440300808165</v>
      </c>
      <c r="F1277">
        <v>1.89904754992451</v>
      </c>
    </row>
    <row r="1278" spans="1:6">
      <c r="A1278" t="s">
        <v>2563</v>
      </c>
      <c r="B1278" t="s">
        <v>2564</v>
      </c>
      <c r="C1278">
        <v>1.40037900380021</v>
      </c>
      <c r="D1278">
        <v>1.53156460254503</v>
      </c>
      <c r="E1278">
        <v>0.916691777311153</v>
      </c>
      <c r="F1278">
        <v>1.8388717362319</v>
      </c>
    </row>
    <row r="1279" spans="1:6">
      <c r="A1279" t="s">
        <v>2565</v>
      </c>
      <c r="B1279" t="s">
        <v>2566</v>
      </c>
      <c r="C1279">
        <v>1.42149429944491</v>
      </c>
      <c r="D1279">
        <v>1.59904572452324</v>
      </c>
      <c r="E1279">
        <v>0.932983875004617</v>
      </c>
      <c r="F1279">
        <v>1.9139050425657</v>
      </c>
    </row>
    <row r="1280" spans="1:6">
      <c r="A1280" t="s">
        <v>2567</v>
      </c>
      <c r="B1280" t="s">
        <v>2568</v>
      </c>
      <c r="C1280">
        <v>1.43556642106897</v>
      </c>
      <c r="D1280">
        <v>1.65834374306756</v>
      </c>
      <c r="E1280">
        <v>0.955742288889514</v>
      </c>
      <c r="F1280">
        <v>2.01798386873261</v>
      </c>
    </row>
    <row r="1281" spans="1:6">
      <c r="A1281" t="s">
        <v>2569</v>
      </c>
      <c r="B1281" t="s">
        <v>2570</v>
      </c>
      <c r="C1281">
        <v>1.45809441828846</v>
      </c>
      <c r="D1281">
        <v>1.69582668777575</v>
      </c>
      <c r="E1281">
        <v>0.944588013090174</v>
      </c>
      <c r="F1281">
        <v>1.96765769904609</v>
      </c>
    </row>
    <row r="1282" spans="1:6">
      <c r="A1282" t="s">
        <v>2571</v>
      </c>
      <c r="B1282" t="s">
        <v>2572</v>
      </c>
      <c r="C1282">
        <v>1.45286602953368</v>
      </c>
      <c r="D1282">
        <v>1.68992422672253</v>
      </c>
      <c r="E1282">
        <v>0.949401513263897</v>
      </c>
      <c r="F1282">
        <v>1.9902402761219</v>
      </c>
    </row>
    <row r="1283" spans="1:6">
      <c r="A1283" t="s">
        <v>2573</v>
      </c>
      <c r="B1283" t="s">
        <v>2574</v>
      </c>
      <c r="C1283">
        <v>1.46196390251931</v>
      </c>
      <c r="D1283">
        <v>1.69046650004194</v>
      </c>
      <c r="E1283">
        <v>0.920982912874903</v>
      </c>
      <c r="F1283">
        <v>1.8799980044269</v>
      </c>
    </row>
    <row r="1284" spans="1:6">
      <c r="A1284" t="s">
        <v>2575</v>
      </c>
      <c r="B1284" t="s">
        <v>2576</v>
      </c>
      <c r="C1284">
        <v>1.44444447215297</v>
      </c>
      <c r="D1284">
        <v>1.63159547201249</v>
      </c>
      <c r="E1284">
        <v>0.903571429376876</v>
      </c>
      <c r="F1284">
        <v>1.80689075627043</v>
      </c>
    </row>
    <row r="1285" spans="1:6">
      <c r="A1285" t="s">
        <v>2577</v>
      </c>
      <c r="B1285" t="s">
        <v>2578</v>
      </c>
      <c r="C1285">
        <v>1.42294017035152</v>
      </c>
      <c r="D1285">
        <v>1.59220751425518</v>
      </c>
      <c r="E1285">
        <v>0.909248180596716</v>
      </c>
      <c r="F1285">
        <v>1.83216384106504</v>
      </c>
    </row>
    <row r="1286" spans="1:6">
      <c r="A1286" t="s">
        <v>2579</v>
      </c>
      <c r="B1286" t="s">
        <v>2580</v>
      </c>
      <c r="C1286">
        <v>1.44871084641258</v>
      </c>
      <c r="D1286">
        <v>1.6178142003921</v>
      </c>
      <c r="E1286">
        <v>0.884100805382246</v>
      </c>
      <c r="F1286">
        <v>1.72382441031663</v>
      </c>
    </row>
    <row r="1287" spans="1:6">
      <c r="A1287" t="s">
        <v>2581</v>
      </c>
      <c r="B1287" t="s">
        <v>2582</v>
      </c>
      <c r="C1287">
        <v>1.41400367246439</v>
      </c>
      <c r="D1287">
        <v>1.52768481582294</v>
      </c>
      <c r="E1287">
        <v>0.872960251311064</v>
      </c>
      <c r="F1287">
        <v>1.67492353068957</v>
      </c>
    </row>
    <row r="1288" spans="1:6">
      <c r="A1288" t="s">
        <v>2583</v>
      </c>
      <c r="B1288" t="s">
        <v>2584</v>
      </c>
      <c r="C1288">
        <v>1.35780085903582</v>
      </c>
      <c r="D1288">
        <v>1.41861854127828</v>
      </c>
      <c r="E1288">
        <v>0.876057979112226</v>
      </c>
      <c r="F1288">
        <v>1.69173378155671</v>
      </c>
    </row>
    <row r="1289" spans="1:6">
      <c r="A1289" t="s">
        <v>2585</v>
      </c>
      <c r="B1289" t="s">
        <v>2586</v>
      </c>
      <c r="C1289">
        <v>1.35608708293706</v>
      </c>
      <c r="D1289">
        <v>1.42755694614679</v>
      </c>
      <c r="E1289">
        <v>0.888870182542123</v>
      </c>
      <c r="F1289">
        <v>1.74475858818893</v>
      </c>
    </row>
    <row r="1290" spans="1:6">
      <c r="A1290" t="s">
        <v>2587</v>
      </c>
      <c r="B1290" t="s">
        <v>2588</v>
      </c>
      <c r="C1290">
        <v>1.41499733121273</v>
      </c>
      <c r="D1290">
        <v>1.598179845776</v>
      </c>
      <c r="E1290">
        <v>0.921491090705786</v>
      </c>
      <c r="F1290">
        <v>1.89287473752332</v>
      </c>
    </row>
    <row r="1291" spans="1:6">
      <c r="A1291" t="s">
        <v>2589</v>
      </c>
      <c r="B1291" t="s">
        <v>2590</v>
      </c>
      <c r="C1291">
        <v>1.42582057026909</v>
      </c>
      <c r="D1291">
        <v>1.62888883978242</v>
      </c>
      <c r="E1291">
        <v>0.925876855202318</v>
      </c>
      <c r="F1291">
        <v>1.91500256461914</v>
      </c>
    </row>
    <row r="1292" spans="1:6">
      <c r="A1292" t="s">
        <v>2591</v>
      </c>
      <c r="B1292" t="s">
        <v>2592</v>
      </c>
      <c r="C1292">
        <v>1.45110498753856</v>
      </c>
      <c r="D1292">
        <v>1.66643849708175</v>
      </c>
      <c r="E1292">
        <v>0.910026321716577</v>
      </c>
      <c r="F1292">
        <v>1.8456193357179</v>
      </c>
    </row>
    <row r="1293" spans="1:6">
      <c r="A1293" t="s">
        <v>2593</v>
      </c>
      <c r="B1293" t="s">
        <v>2594</v>
      </c>
      <c r="C1293">
        <v>1.42340082557243</v>
      </c>
      <c r="D1293">
        <v>1.53389997440763</v>
      </c>
      <c r="E1293">
        <v>0.858670173013886</v>
      </c>
      <c r="F1293">
        <v>1.61917394654968</v>
      </c>
    </row>
    <row r="1294" spans="1:6">
      <c r="A1294" t="s">
        <v>2595</v>
      </c>
      <c r="B1294" t="s">
        <v>2596</v>
      </c>
      <c r="C1294">
        <v>1.46045450100664</v>
      </c>
      <c r="D1294">
        <v>1.5831669150788</v>
      </c>
      <c r="E1294">
        <v>0.84046395649613</v>
      </c>
      <c r="F1294">
        <v>1.54004633207211</v>
      </c>
    </row>
    <row r="1295" spans="1:6">
      <c r="A1295" t="s">
        <v>2597</v>
      </c>
      <c r="B1295" t="s">
        <v>2598</v>
      </c>
      <c r="C1295">
        <v>1.45982908603017</v>
      </c>
      <c r="D1295">
        <v>1.60743424289544</v>
      </c>
      <c r="E1295">
        <v>0.856866290046691</v>
      </c>
      <c r="F1295">
        <v>1.61032552645159</v>
      </c>
    </row>
    <row r="1296" spans="1:6">
      <c r="A1296" t="s">
        <v>2599</v>
      </c>
      <c r="B1296" t="s">
        <v>2600</v>
      </c>
      <c r="C1296">
        <v>1.49134751773052</v>
      </c>
      <c r="D1296">
        <v>1.71840392268323</v>
      </c>
      <c r="E1296">
        <v>0.888095355656734</v>
      </c>
      <c r="F1296">
        <v>1.74344648002974</v>
      </c>
    </row>
    <row r="1297" spans="1:6">
      <c r="A1297" t="s">
        <v>2601</v>
      </c>
      <c r="B1297" t="s">
        <v>2602</v>
      </c>
      <c r="C1297">
        <v>1.39515903166788</v>
      </c>
      <c r="D1297">
        <v>1.4295458030368</v>
      </c>
      <c r="E1297">
        <v>0.829050938120345</v>
      </c>
      <c r="F1297">
        <v>1.48956432811067</v>
      </c>
    </row>
    <row r="1298" spans="1:6">
      <c r="A1298" t="s">
        <v>2603</v>
      </c>
      <c r="B1298" t="s">
        <v>2604</v>
      </c>
      <c r="C1298">
        <v>1.3854227388215</v>
      </c>
      <c r="D1298">
        <v>1.38049425064981</v>
      </c>
      <c r="E1298">
        <v>0.807226271753646</v>
      </c>
      <c r="F1298">
        <v>1.40208809199683</v>
      </c>
    </row>
    <row r="1299" spans="1:6">
      <c r="A1299" t="s">
        <v>2605</v>
      </c>
      <c r="B1299" t="s">
        <v>2606</v>
      </c>
      <c r="C1299">
        <v>1.42407762584853</v>
      </c>
      <c r="D1299">
        <v>1.4738816045558</v>
      </c>
      <c r="E1299">
        <v>0.820845818474323</v>
      </c>
      <c r="F1299">
        <v>1.45544845584256</v>
      </c>
    </row>
    <row r="1300" spans="1:6">
      <c r="A1300" t="s">
        <v>2607</v>
      </c>
      <c r="B1300" t="s">
        <v>2608</v>
      </c>
      <c r="C1300">
        <v>1.45312973482146</v>
      </c>
      <c r="D1300">
        <v>1.54099421408662</v>
      </c>
      <c r="E1300">
        <v>0.826287697222898</v>
      </c>
      <c r="F1300">
        <v>1.47935954629688</v>
      </c>
    </row>
    <row r="1301" spans="1:6">
      <c r="A1301" t="s">
        <v>2609</v>
      </c>
      <c r="B1301" t="s">
        <v>2610</v>
      </c>
      <c r="C1301">
        <v>1.44899126027258</v>
      </c>
      <c r="D1301">
        <v>1.56543494164843</v>
      </c>
      <c r="E1301">
        <v>0.849958190704374</v>
      </c>
      <c r="F1301">
        <v>1.57493786189684</v>
      </c>
    </row>
    <row r="1302" spans="1:6">
      <c r="A1302" t="s">
        <v>2611</v>
      </c>
      <c r="B1302" t="s">
        <v>2612</v>
      </c>
      <c r="C1302">
        <v>1.44469659357328</v>
      </c>
      <c r="D1302">
        <v>1.55680733554924</v>
      </c>
      <c r="E1302">
        <v>0.849807858584607</v>
      </c>
      <c r="F1302">
        <v>1.57564764773343</v>
      </c>
    </row>
    <row r="1303" spans="1:6">
      <c r="A1303" t="s">
        <v>2613</v>
      </c>
      <c r="B1303" t="s">
        <v>2614</v>
      </c>
      <c r="C1303">
        <v>1.48043418911366</v>
      </c>
      <c r="D1303">
        <v>1.65160488581329</v>
      </c>
      <c r="E1303">
        <v>0.862957004854852</v>
      </c>
      <c r="F1303">
        <v>1.63333669851522</v>
      </c>
    </row>
    <row r="1304" spans="1:6">
      <c r="A1304" t="s">
        <v>2615</v>
      </c>
      <c r="B1304" t="s">
        <v>2616</v>
      </c>
      <c r="C1304">
        <v>1.51884889208635</v>
      </c>
      <c r="D1304">
        <v>1.75647377911164</v>
      </c>
      <c r="E1304">
        <v>0.877159651697841</v>
      </c>
      <c r="F1304">
        <v>1.69720417314438</v>
      </c>
    </row>
    <row r="1305" spans="1:6">
      <c r="A1305" t="s">
        <v>2617</v>
      </c>
      <c r="B1305" t="s">
        <v>2618</v>
      </c>
      <c r="C1305">
        <v>1.52062774669542</v>
      </c>
      <c r="D1305">
        <v>1.73153947044579</v>
      </c>
      <c r="E1305">
        <v>0.860047935722366</v>
      </c>
      <c r="F1305">
        <v>1.62309314606752</v>
      </c>
    </row>
    <row r="1306" spans="1:6">
      <c r="A1306" t="s">
        <v>2619</v>
      </c>
      <c r="B1306" t="s">
        <v>2620</v>
      </c>
      <c r="C1306">
        <v>1.52202695076305</v>
      </c>
      <c r="D1306">
        <v>1.76455539927555</v>
      </c>
      <c r="E1306">
        <v>0.877224529982602</v>
      </c>
      <c r="F1306">
        <v>1.69979320217405</v>
      </c>
    </row>
    <row r="1307" spans="1:6">
      <c r="A1307" t="s">
        <v>2621</v>
      </c>
      <c r="B1307" t="s">
        <v>2622</v>
      </c>
      <c r="C1307">
        <v>1.48457781737038</v>
      </c>
      <c r="D1307">
        <v>1.63695155811584</v>
      </c>
      <c r="E1307">
        <v>0.846627477251358</v>
      </c>
      <c r="F1307">
        <v>1.56880040354775</v>
      </c>
    </row>
    <row r="1308" spans="1:6">
      <c r="A1308" t="s">
        <v>2623</v>
      </c>
      <c r="B1308" t="s">
        <v>2624</v>
      </c>
      <c r="C1308">
        <v>1.48120533608067</v>
      </c>
      <c r="D1308">
        <v>1.64176281497122</v>
      </c>
      <c r="E1308">
        <v>0.852029656558218</v>
      </c>
      <c r="F1308">
        <v>1.59570789624917</v>
      </c>
    </row>
    <row r="1309" spans="1:6">
      <c r="A1309" t="s">
        <v>2625</v>
      </c>
      <c r="B1309" t="s">
        <v>2626</v>
      </c>
      <c r="C1309">
        <v>1.48886362078814</v>
      </c>
      <c r="D1309">
        <v>1.67485448361422</v>
      </c>
      <c r="E1309">
        <v>0.866208100144709</v>
      </c>
      <c r="F1309">
        <v>1.65238445441261</v>
      </c>
    </row>
    <row r="1310" spans="1:6">
      <c r="A1310" t="s">
        <v>2627</v>
      </c>
      <c r="B1310" t="s">
        <v>2628</v>
      </c>
      <c r="C1310">
        <v>1.47844594319037</v>
      </c>
      <c r="D1310">
        <v>1.66306890889831</v>
      </c>
      <c r="E1310">
        <v>0.870534656442333</v>
      </c>
      <c r="F1310">
        <v>1.67526389575446</v>
      </c>
    </row>
    <row r="1311" spans="1:6">
      <c r="A1311" t="s">
        <v>2629</v>
      </c>
      <c r="B1311" t="s">
        <v>2630</v>
      </c>
      <c r="C1311">
        <v>1.43743060170832</v>
      </c>
      <c r="D1311">
        <v>1.58625057849182</v>
      </c>
      <c r="E1311">
        <v>0.875505786744646</v>
      </c>
      <c r="F1311">
        <v>1.69858676976893</v>
      </c>
    </row>
    <row r="1312" spans="1:6">
      <c r="A1312" t="s">
        <v>2631</v>
      </c>
      <c r="B1312" t="s">
        <v>2632</v>
      </c>
      <c r="C1312">
        <v>1.41751866309808</v>
      </c>
      <c r="D1312">
        <v>1.54096727491441</v>
      </c>
      <c r="E1312">
        <v>0.871509110756007</v>
      </c>
      <c r="F1312">
        <v>1.68462908050419</v>
      </c>
    </row>
    <row r="1313" spans="1:6">
      <c r="A1313" t="s">
        <v>2633</v>
      </c>
      <c r="B1313" t="s">
        <v>2634</v>
      </c>
      <c r="C1313">
        <v>1.4148819832445</v>
      </c>
      <c r="D1313">
        <v>1.5445704774421</v>
      </c>
      <c r="E1313">
        <v>0.880777141918707</v>
      </c>
      <c r="F1313">
        <v>1.72219875257993</v>
      </c>
    </row>
    <row r="1314" spans="1:6">
      <c r="A1314" t="s">
        <v>2635</v>
      </c>
      <c r="B1314" t="s">
        <v>2636</v>
      </c>
      <c r="C1314">
        <v>1.37510260944195</v>
      </c>
      <c r="D1314">
        <v>1.42863299303837</v>
      </c>
      <c r="E1314">
        <v>0.855845487170558</v>
      </c>
      <c r="F1314">
        <v>1.61637401132909</v>
      </c>
    </row>
    <row r="1315" spans="1:6">
      <c r="A1315" t="s">
        <v>2637</v>
      </c>
      <c r="B1315" t="s">
        <v>2638</v>
      </c>
      <c r="C1315">
        <v>1.37150679452057</v>
      </c>
      <c r="D1315">
        <v>1.41350012071086</v>
      </c>
      <c r="E1315">
        <v>0.849953839454819</v>
      </c>
      <c r="F1315">
        <v>1.59227987435399</v>
      </c>
    </row>
    <row r="1316" spans="1:6">
      <c r="A1316" t="s">
        <v>2639</v>
      </c>
      <c r="B1316" t="s">
        <v>2640</v>
      </c>
      <c r="C1316">
        <v>1.3745197075519</v>
      </c>
      <c r="D1316">
        <v>1.4159833790091</v>
      </c>
      <c r="E1316">
        <v>0.847696685206905</v>
      </c>
      <c r="F1316">
        <v>1.58284068817435</v>
      </c>
    </row>
    <row r="1317" spans="1:6">
      <c r="A1317" t="s">
        <v>2641</v>
      </c>
      <c r="B1317" t="s">
        <v>2642</v>
      </c>
      <c r="C1317">
        <v>1.41245144524738</v>
      </c>
      <c r="D1317">
        <v>1.50551933634181</v>
      </c>
      <c r="E1317">
        <v>0.853980574284103</v>
      </c>
      <c r="F1317">
        <v>1.61244039978152</v>
      </c>
    </row>
    <row r="1318" spans="1:6">
      <c r="A1318" t="s">
        <v>2643</v>
      </c>
      <c r="B1318" t="s">
        <v>2644</v>
      </c>
      <c r="C1318">
        <v>1.43796643929172</v>
      </c>
      <c r="D1318">
        <v>1.59731392525565</v>
      </c>
      <c r="E1318">
        <v>0.883943616372441</v>
      </c>
      <c r="F1318">
        <v>1.73912905040496</v>
      </c>
    </row>
    <row r="1319" spans="1:6">
      <c r="A1319" t="s">
        <v>2645</v>
      </c>
      <c r="B1319" t="s">
        <v>2646</v>
      </c>
      <c r="C1319">
        <v>1.38299604272596</v>
      </c>
      <c r="D1319">
        <v>1.48398786616778</v>
      </c>
      <c r="E1319">
        <v>0.884649112679782</v>
      </c>
      <c r="F1319">
        <v>1.74425407122877</v>
      </c>
    </row>
    <row r="1320" spans="1:6">
      <c r="A1320" t="s">
        <v>2647</v>
      </c>
      <c r="B1320" t="s">
        <v>2648</v>
      </c>
      <c r="C1320">
        <v>1.36738562627418</v>
      </c>
      <c r="D1320">
        <v>1.44028165845604</v>
      </c>
      <c r="E1320">
        <v>0.874281905049587</v>
      </c>
      <c r="F1320">
        <v>1.70287567167226</v>
      </c>
    </row>
    <row r="1321" spans="1:6">
      <c r="A1321" t="s">
        <v>2649</v>
      </c>
      <c r="B1321" t="s">
        <v>2650</v>
      </c>
      <c r="C1321">
        <v>1.38217589490566</v>
      </c>
      <c r="D1321">
        <v>1.45471923463695</v>
      </c>
      <c r="E1321">
        <v>0.859018023098241</v>
      </c>
      <c r="F1321">
        <v>1.63980505628257</v>
      </c>
    </row>
    <row r="1322" spans="1:6">
      <c r="A1322" t="s">
        <v>2651</v>
      </c>
      <c r="B1322" t="s">
        <v>2652</v>
      </c>
      <c r="C1322">
        <v>1.38083602062977</v>
      </c>
      <c r="D1322">
        <v>1.464871283975</v>
      </c>
      <c r="E1322">
        <v>0.870619348626525</v>
      </c>
      <c r="F1322">
        <v>1.68841054067839</v>
      </c>
    </row>
    <row r="1323" spans="1:6">
      <c r="A1323" t="s">
        <v>2653</v>
      </c>
      <c r="B1323" t="s">
        <v>2654</v>
      </c>
      <c r="C1323">
        <v>1.43171806167403</v>
      </c>
      <c r="D1323">
        <v>1.59256818278896</v>
      </c>
      <c r="E1323">
        <v>0.883070301916056</v>
      </c>
      <c r="F1323">
        <v>1.74541918816665</v>
      </c>
    </row>
    <row r="1324" spans="1:6">
      <c r="A1324" t="s">
        <v>2655</v>
      </c>
      <c r="B1324" t="s">
        <v>2656</v>
      </c>
      <c r="C1324">
        <v>1.39195427040083</v>
      </c>
      <c r="D1324">
        <v>1.49887082631666</v>
      </c>
      <c r="E1324">
        <v>0.875678648009427</v>
      </c>
      <c r="F1324">
        <v>1.71466259926091</v>
      </c>
    </row>
    <row r="1325" spans="1:6">
      <c r="A1325" t="s">
        <v>2657</v>
      </c>
      <c r="B1325" t="s">
        <v>2658</v>
      </c>
      <c r="C1325">
        <v>1.41873117342774</v>
      </c>
      <c r="D1325">
        <v>1.57800548038987</v>
      </c>
      <c r="E1325">
        <v>0.893017079722107</v>
      </c>
      <c r="F1325">
        <v>1.79067363335974</v>
      </c>
    </row>
    <row r="1326" spans="1:6">
      <c r="A1326" t="s">
        <v>2659</v>
      </c>
      <c r="B1326" t="s">
        <v>2660</v>
      </c>
      <c r="C1326">
        <v>1.45204741555505</v>
      </c>
      <c r="D1326">
        <v>1.66013801255286</v>
      </c>
      <c r="E1326">
        <v>0.900755901140852</v>
      </c>
      <c r="F1326">
        <v>1.82457563294686</v>
      </c>
    </row>
    <row r="1327" spans="1:6">
      <c r="A1327" t="s">
        <v>2661</v>
      </c>
      <c r="B1327" t="s">
        <v>2662</v>
      </c>
      <c r="C1327">
        <v>1.46652029271463</v>
      </c>
      <c r="D1327">
        <v>1.71223949160937</v>
      </c>
      <c r="E1327">
        <v>0.914014187189274</v>
      </c>
      <c r="F1327">
        <v>1.88720701601379</v>
      </c>
    </row>
    <row r="1328" spans="1:6">
      <c r="A1328" t="s">
        <v>2663</v>
      </c>
      <c r="B1328" t="s">
        <v>2664</v>
      </c>
      <c r="C1328">
        <v>1.5172889340366</v>
      </c>
      <c r="D1328">
        <v>1.86018725760154</v>
      </c>
      <c r="E1328">
        <v>0.937266233080713</v>
      </c>
      <c r="F1328">
        <v>1.9949397072877</v>
      </c>
    </row>
    <row r="1329" spans="1:6">
      <c r="A1329" t="s">
        <v>2665</v>
      </c>
      <c r="B1329" t="s">
        <v>2666</v>
      </c>
      <c r="C1329">
        <v>1.47328247001093</v>
      </c>
      <c r="D1329">
        <v>1.75212919874224</v>
      </c>
      <c r="E1329">
        <v>0.93070185923811</v>
      </c>
      <c r="F1329">
        <v>1.96588232234037</v>
      </c>
    </row>
    <row r="1330" spans="1:6">
      <c r="A1330" t="s">
        <v>2667</v>
      </c>
      <c r="B1330" t="s">
        <v>2668</v>
      </c>
      <c r="C1330">
        <v>1.45959066432089</v>
      </c>
      <c r="D1330">
        <v>1.74102189403032</v>
      </c>
      <c r="E1330">
        <v>0.942450054294435</v>
      </c>
      <c r="F1330">
        <v>2.02533474926314</v>
      </c>
    </row>
    <row r="1331" spans="1:6">
      <c r="A1331" t="s">
        <v>2669</v>
      </c>
      <c r="B1331" t="s">
        <v>2670</v>
      </c>
      <c r="C1331">
        <v>1.46450743493949</v>
      </c>
      <c r="D1331">
        <v>1.74929228255571</v>
      </c>
      <c r="E1331">
        <v>0.942078992084769</v>
      </c>
      <c r="F1331">
        <v>2.0219853897142</v>
      </c>
    </row>
    <row r="1332" spans="1:6">
      <c r="A1332" t="s">
        <v>2671</v>
      </c>
      <c r="B1332" t="s">
        <v>2672</v>
      </c>
      <c r="C1332">
        <v>1.44361093256841</v>
      </c>
      <c r="D1332">
        <v>1.70050488891828</v>
      </c>
      <c r="E1332">
        <v>0.939580241835277</v>
      </c>
      <c r="F1332">
        <v>2.01377056354982</v>
      </c>
    </row>
    <row r="1333" spans="1:6">
      <c r="A1333" t="s">
        <v>2673</v>
      </c>
      <c r="B1333" t="s">
        <v>2674</v>
      </c>
      <c r="C1333">
        <v>1.46299297676934</v>
      </c>
      <c r="D1333">
        <v>1.74370262234635</v>
      </c>
      <c r="E1333">
        <v>0.93815292896939</v>
      </c>
      <c r="F1333">
        <v>2.00867025239141</v>
      </c>
    </row>
    <row r="1334" spans="1:6">
      <c r="A1334" t="s">
        <v>2675</v>
      </c>
      <c r="B1334" t="s">
        <v>2676</v>
      </c>
      <c r="C1334">
        <v>1.44902326596265</v>
      </c>
      <c r="D1334">
        <v>1.71992109397161</v>
      </c>
      <c r="E1334">
        <v>0.944791384838691</v>
      </c>
      <c r="F1334">
        <v>2.03978987311269</v>
      </c>
    </row>
    <row r="1335" spans="1:6">
      <c r="A1335" t="s">
        <v>2677</v>
      </c>
      <c r="B1335" t="s">
        <v>2678</v>
      </c>
      <c r="C1335">
        <v>1.44541590114385</v>
      </c>
      <c r="D1335">
        <v>1.73461862436564</v>
      </c>
      <c r="E1335">
        <v>0.960566281683136</v>
      </c>
      <c r="F1335">
        <v>2.11818514631167</v>
      </c>
    </row>
    <row r="1336" spans="1:6">
      <c r="A1336" t="s">
        <v>2679</v>
      </c>
      <c r="B1336" t="s">
        <v>2680</v>
      </c>
      <c r="C1336">
        <v>1.50593945718308</v>
      </c>
      <c r="D1336">
        <v>1.89087188036707</v>
      </c>
      <c r="E1336">
        <v>0.971241786062983</v>
      </c>
      <c r="F1336">
        <v>2.16784561024863</v>
      </c>
    </row>
    <row r="1337" spans="1:6">
      <c r="A1337" t="s">
        <v>2681</v>
      </c>
      <c r="B1337" t="s">
        <v>2682</v>
      </c>
      <c r="C1337">
        <v>1.51901140684413</v>
      </c>
      <c r="D1337">
        <v>1.92126167257475</v>
      </c>
      <c r="E1337">
        <v>0.969153799089535</v>
      </c>
      <c r="F1337">
        <v>2.16134845456222</v>
      </c>
    </row>
    <row r="1338" spans="1:6">
      <c r="A1338" t="s">
        <v>2683</v>
      </c>
      <c r="B1338" t="s">
        <v>2684</v>
      </c>
      <c r="C1338">
        <v>1.57868461223107</v>
      </c>
      <c r="D1338">
        <v>2.07260280417314</v>
      </c>
      <c r="E1338">
        <v>0.971941707856044</v>
      </c>
      <c r="F1338">
        <v>2.17868096532485</v>
      </c>
    </row>
    <row r="1339" spans="1:6">
      <c r="A1339" t="s">
        <v>2685</v>
      </c>
      <c r="B1339" t="s">
        <v>2686</v>
      </c>
      <c r="C1339">
        <v>1.5731303087607</v>
      </c>
      <c r="D1339">
        <v>2.05604585830531</v>
      </c>
      <c r="E1339">
        <v>0.970886118124012</v>
      </c>
      <c r="F1339">
        <v>2.17299749273472</v>
      </c>
    </row>
    <row r="1340" spans="1:6">
      <c r="A1340" t="s">
        <v>2687</v>
      </c>
      <c r="B1340" t="s">
        <v>2688</v>
      </c>
      <c r="C1340">
        <v>1.57843138435769</v>
      </c>
      <c r="D1340">
        <v>2.04362599899408</v>
      </c>
      <c r="E1340">
        <v>0.952443873424649</v>
      </c>
      <c r="F1340">
        <v>2.08921891067653</v>
      </c>
    </row>
    <row r="1341" spans="1:6">
      <c r="A1341" t="s">
        <v>2689</v>
      </c>
      <c r="B1341" t="s">
        <v>2690</v>
      </c>
      <c r="C1341">
        <v>1.58237762237765</v>
      </c>
      <c r="D1341">
        <v>2.05602555711077</v>
      </c>
      <c r="E1341">
        <v>0.957536551419641</v>
      </c>
      <c r="F1341">
        <v>2.10957665520051</v>
      </c>
    </row>
    <row r="1342" spans="1:6">
      <c r="A1342" t="s">
        <v>2691</v>
      </c>
      <c r="B1342" t="s">
        <v>2692</v>
      </c>
      <c r="C1342">
        <v>1.59550581997226</v>
      </c>
      <c r="D1342">
        <v>2.09302105837157</v>
      </c>
      <c r="E1342">
        <v>0.95859930659198</v>
      </c>
      <c r="F1342">
        <v>2.12022090854639</v>
      </c>
    </row>
    <row r="1343" spans="1:6">
      <c r="A1343" t="s">
        <v>2693</v>
      </c>
      <c r="B1343" t="s">
        <v>2694</v>
      </c>
      <c r="C1343">
        <v>1.60056257666845</v>
      </c>
      <c r="D1343">
        <v>2.10600259094661</v>
      </c>
      <c r="E1343">
        <v>0.959020540027732</v>
      </c>
      <c r="F1343">
        <v>2.12379346901663</v>
      </c>
    </row>
    <row r="1344" spans="1:6">
      <c r="A1344" t="s">
        <v>2695</v>
      </c>
      <c r="B1344" t="s">
        <v>2696</v>
      </c>
      <c r="C1344">
        <v>1.64194383750908</v>
      </c>
      <c r="D1344">
        <v>2.22695886488762</v>
      </c>
      <c r="E1344">
        <v>0.969393635830987</v>
      </c>
      <c r="F1344">
        <v>2.1798132210626</v>
      </c>
    </row>
    <row r="1345" spans="1:6">
      <c r="A1345" t="s">
        <v>2697</v>
      </c>
      <c r="B1345" t="s">
        <v>2698</v>
      </c>
      <c r="C1345">
        <v>1.64927299686344</v>
      </c>
      <c r="D1345">
        <v>2.23594562586754</v>
      </c>
      <c r="E1345">
        <v>0.967466879635221</v>
      </c>
      <c r="F1345">
        <v>2.16658379803411</v>
      </c>
    </row>
    <row r="1346" spans="1:6">
      <c r="A1346" t="s">
        <v>2699</v>
      </c>
      <c r="B1346" t="s">
        <v>2700</v>
      </c>
      <c r="C1346">
        <v>1.67580047163547</v>
      </c>
      <c r="D1346">
        <v>2.32124449552529</v>
      </c>
      <c r="E1346">
        <v>0.963844235245949</v>
      </c>
      <c r="F1346">
        <v>2.17714350128048</v>
      </c>
    </row>
    <row r="1347" spans="1:6">
      <c r="A1347" t="s">
        <v>2701</v>
      </c>
      <c r="B1347" t="s">
        <v>2702</v>
      </c>
      <c r="C1347">
        <v>1.68179209143309</v>
      </c>
      <c r="D1347">
        <v>2.33786025100147</v>
      </c>
      <c r="E1347">
        <v>0.963597416227104</v>
      </c>
      <c r="F1347">
        <v>2.17973938089034</v>
      </c>
    </row>
    <row r="1348" spans="1:6">
      <c r="A1348" t="s">
        <v>2703</v>
      </c>
      <c r="B1348" t="s">
        <v>2704</v>
      </c>
      <c r="C1348">
        <v>1.61642667231162</v>
      </c>
      <c r="D1348">
        <v>2.18245778647571</v>
      </c>
      <c r="E1348">
        <v>0.961021367661144</v>
      </c>
      <c r="F1348">
        <v>2.16999824225153</v>
      </c>
    </row>
    <row r="1349" spans="1:6">
      <c r="A1349" t="s">
        <v>2705</v>
      </c>
      <c r="B1349" t="s">
        <v>2706</v>
      </c>
      <c r="C1349">
        <v>1.71191847605128</v>
      </c>
      <c r="D1349">
        <v>2.43638642478269</v>
      </c>
      <c r="E1349">
        <v>0.972849632156148</v>
      </c>
      <c r="F1349">
        <v>2.22678753230715</v>
      </c>
    </row>
    <row r="1350" spans="1:6">
      <c r="A1350" t="s">
        <v>2707</v>
      </c>
      <c r="B1350" t="s">
        <v>2708</v>
      </c>
      <c r="C1350">
        <v>1.67679950320621</v>
      </c>
      <c r="D1350">
        <v>2.35860608770876</v>
      </c>
      <c r="E1350">
        <v>0.973221826365092</v>
      </c>
      <c r="F1350">
        <v>2.23461359703155</v>
      </c>
    </row>
    <row r="1351" spans="1:6">
      <c r="A1351" t="s">
        <v>2709</v>
      </c>
      <c r="B1351" t="s">
        <v>2710</v>
      </c>
      <c r="C1351">
        <v>1.74042685590259</v>
      </c>
      <c r="D1351">
        <v>2.52037527090035</v>
      </c>
      <c r="E1351">
        <v>0.981214220817701</v>
      </c>
      <c r="F1351">
        <v>2.26578364027356</v>
      </c>
    </row>
    <row r="1352" spans="1:6">
      <c r="A1352" t="s">
        <v>2711</v>
      </c>
      <c r="B1352" t="s">
        <v>2712</v>
      </c>
      <c r="C1352">
        <v>1.75719322497967</v>
      </c>
      <c r="D1352">
        <v>2.57603894626636</v>
      </c>
      <c r="E1352">
        <v>0.983897815137498</v>
      </c>
      <c r="F1352">
        <v>2.28896226542825</v>
      </c>
    </row>
    <row r="1353" spans="1:6">
      <c r="A1353" t="s">
        <v>2713</v>
      </c>
      <c r="B1353" t="s">
        <v>2714</v>
      </c>
      <c r="C1353">
        <v>1.74949333187067</v>
      </c>
      <c r="D1353">
        <v>2.60274169377166</v>
      </c>
      <c r="E1353">
        <v>1.0049423724118</v>
      </c>
      <c r="F1353">
        <v>2.39827941165034</v>
      </c>
    </row>
    <row r="1354" spans="1:6">
      <c r="A1354" t="s">
        <v>2715</v>
      </c>
      <c r="B1354" t="s">
        <v>2716</v>
      </c>
      <c r="C1354">
        <v>1.766142967826</v>
      </c>
      <c r="D1354">
        <v>2.64691494149594</v>
      </c>
      <c r="E1354">
        <v>1.00761979674667</v>
      </c>
      <c r="F1354">
        <v>2.41042351015399</v>
      </c>
    </row>
    <row r="1355" spans="1:6">
      <c r="A1355" t="s">
        <v>2717</v>
      </c>
      <c r="B1355" t="s">
        <v>2718</v>
      </c>
      <c r="C1355">
        <v>1.7515813614601</v>
      </c>
      <c r="D1355">
        <v>2.63670439633872</v>
      </c>
      <c r="E1355">
        <v>1.01957299414282</v>
      </c>
      <c r="F1355">
        <v>2.47482889405741</v>
      </c>
    </row>
    <row r="1356" spans="1:6">
      <c r="A1356" t="s">
        <v>2719</v>
      </c>
      <c r="B1356" t="s">
        <v>2720</v>
      </c>
      <c r="C1356">
        <v>1.73459463269119</v>
      </c>
      <c r="D1356">
        <v>2.58001037832351</v>
      </c>
      <c r="E1356">
        <v>1.01275620494165</v>
      </c>
      <c r="F1356">
        <v>2.44039334125642</v>
      </c>
    </row>
    <row r="1357" spans="1:6">
      <c r="A1357" t="s">
        <v>2721</v>
      </c>
      <c r="B1357" t="s">
        <v>2722</v>
      </c>
      <c r="C1357">
        <v>1.69622439062429</v>
      </c>
      <c r="D1357">
        <v>2.44191613880793</v>
      </c>
      <c r="E1357">
        <v>0.987815540944425</v>
      </c>
      <c r="F1357">
        <v>2.31948985274992</v>
      </c>
    </row>
    <row r="1358" spans="1:6">
      <c r="A1358" t="s">
        <v>2723</v>
      </c>
      <c r="B1358" t="s">
        <v>2724</v>
      </c>
      <c r="C1358">
        <v>1.77417467134095</v>
      </c>
      <c r="D1358">
        <v>2.66766109455578</v>
      </c>
      <c r="E1358">
        <v>1.00189130346397</v>
      </c>
      <c r="F1358">
        <v>2.39357598404671</v>
      </c>
    </row>
    <row r="1359" spans="1:6">
      <c r="A1359" t="s">
        <v>2725</v>
      </c>
      <c r="B1359" t="s">
        <v>2726</v>
      </c>
      <c r="C1359">
        <v>1.76460275907697</v>
      </c>
      <c r="D1359">
        <v>2.63102439332055</v>
      </c>
      <c r="E1359">
        <v>0.994861102000303</v>
      </c>
      <c r="F1359">
        <v>2.36047589319749</v>
      </c>
    </row>
    <row r="1360" spans="1:6">
      <c r="A1360" t="s">
        <v>2727</v>
      </c>
      <c r="B1360" t="s">
        <v>2728</v>
      </c>
      <c r="C1360">
        <v>1.83541674615579</v>
      </c>
      <c r="D1360">
        <v>2.8291276312757</v>
      </c>
      <c r="E1360">
        <v>1.00700338773445</v>
      </c>
      <c r="F1360">
        <v>2.41776852738066</v>
      </c>
    </row>
    <row r="1361" spans="1:6">
      <c r="A1361" t="s">
        <v>2729</v>
      </c>
      <c r="B1361" t="s">
        <v>2730</v>
      </c>
      <c r="C1361">
        <v>1.92909514275384</v>
      </c>
      <c r="D1361">
        <v>3.10061953753316</v>
      </c>
      <c r="E1361">
        <v>1.01827060353886</v>
      </c>
      <c r="F1361">
        <v>2.48198070545424</v>
      </c>
    </row>
    <row r="1362" spans="1:6">
      <c r="A1362" t="s">
        <v>2731</v>
      </c>
      <c r="B1362" t="s">
        <v>2732</v>
      </c>
      <c r="C1362">
        <v>1.91189039365522</v>
      </c>
      <c r="D1362">
        <v>3.04009303739685</v>
      </c>
      <c r="E1362">
        <v>1.01055404510719</v>
      </c>
      <c r="F1362">
        <v>2.44435427362377</v>
      </c>
    </row>
    <row r="1363" spans="1:6">
      <c r="A1363" t="s">
        <v>2733</v>
      </c>
      <c r="B1363" t="s">
        <v>2734</v>
      </c>
      <c r="C1363">
        <v>1.88738337510943</v>
      </c>
      <c r="D1363">
        <v>2.9963155232788</v>
      </c>
      <c r="E1363">
        <v>1.0177841718696</v>
      </c>
      <c r="F1363">
        <v>2.48214194311458</v>
      </c>
    </row>
    <row r="1364" spans="1:6">
      <c r="A1364" t="s">
        <v>2735</v>
      </c>
      <c r="B1364" t="s">
        <v>2736</v>
      </c>
      <c r="C1364">
        <v>1.87424084898185</v>
      </c>
      <c r="D1364">
        <v>2.89879612389774</v>
      </c>
      <c r="E1364">
        <v>0.990320670091365</v>
      </c>
      <c r="F1364">
        <v>2.34207191078184</v>
      </c>
    </row>
    <row r="1365" spans="1:6">
      <c r="A1365" t="s">
        <v>2737</v>
      </c>
      <c r="B1365" t="s">
        <v>2738</v>
      </c>
      <c r="C1365">
        <v>1.96027102062611</v>
      </c>
      <c r="D1365">
        <v>3.18631452513525</v>
      </c>
      <c r="E1365">
        <v>1.02110537893809</v>
      </c>
      <c r="F1365">
        <v>2.49900514719971</v>
      </c>
    </row>
    <row r="1366" spans="1:6">
      <c r="A1366" t="s">
        <v>2739</v>
      </c>
      <c r="B1366" t="s">
        <v>2740</v>
      </c>
      <c r="C1366">
        <v>1.95202952029523</v>
      </c>
      <c r="D1366">
        <v>3.15978264282563</v>
      </c>
      <c r="E1366">
        <v>1.01779977109026</v>
      </c>
      <c r="F1366">
        <v>2.48503619926851</v>
      </c>
    </row>
    <row r="1367" spans="1:6">
      <c r="A1367" t="s">
        <v>2741</v>
      </c>
      <c r="B1367" t="s">
        <v>2742</v>
      </c>
      <c r="C1367">
        <v>1.93736710055847</v>
      </c>
      <c r="D1367">
        <v>3.15846020544053</v>
      </c>
      <c r="E1367">
        <v>1.02983322845891</v>
      </c>
      <c r="F1367">
        <v>2.55291476196726</v>
      </c>
    </row>
    <row r="1368" spans="1:6">
      <c r="A1368" t="s">
        <v>2743</v>
      </c>
      <c r="B1368" t="s">
        <v>2744</v>
      </c>
      <c r="C1368">
        <v>1.92333159490872</v>
      </c>
      <c r="D1368">
        <v>3.1523635341964</v>
      </c>
      <c r="E1368">
        <v>1.04207766268942</v>
      </c>
      <c r="F1368">
        <v>2.61814454989182</v>
      </c>
    </row>
    <row r="1369" spans="1:6">
      <c r="A1369" t="s">
        <v>2745</v>
      </c>
      <c r="B1369" t="s">
        <v>2746</v>
      </c>
      <c r="C1369">
        <v>1.86912876627056</v>
      </c>
      <c r="D1369">
        <v>3.00831033137425</v>
      </c>
      <c r="E1369">
        <v>1.03899967992406</v>
      </c>
      <c r="F1369">
        <v>2.60420271074087</v>
      </c>
    </row>
    <row r="1370" spans="1:6">
      <c r="A1370" t="s">
        <v>2747</v>
      </c>
      <c r="B1370" t="s">
        <v>2748</v>
      </c>
      <c r="C1370">
        <v>1.87318098444796</v>
      </c>
      <c r="D1370">
        <v>2.99869466547659</v>
      </c>
      <c r="E1370">
        <v>1.03027874714324</v>
      </c>
      <c r="F1370">
        <v>2.55884749294685</v>
      </c>
    </row>
    <row r="1371" spans="1:6">
      <c r="A1371" t="s">
        <v>2749</v>
      </c>
      <c r="B1371" t="s">
        <v>2750</v>
      </c>
      <c r="C1371">
        <v>1.84533968511262</v>
      </c>
      <c r="D1371">
        <v>2.93031453096288</v>
      </c>
      <c r="E1371">
        <v>1.03015900599205</v>
      </c>
      <c r="F1371">
        <v>2.56201787937933</v>
      </c>
    </row>
    <row r="1372" spans="1:6">
      <c r="A1372" t="s">
        <v>2751</v>
      </c>
      <c r="B1372" t="s">
        <v>2752</v>
      </c>
      <c r="C1372">
        <v>1.83367550601352</v>
      </c>
      <c r="D1372">
        <v>2.89343646738546</v>
      </c>
      <c r="E1372">
        <v>1.02585671752304</v>
      </c>
      <c r="F1372">
        <v>2.54293512190581</v>
      </c>
    </row>
    <row r="1373" spans="1:6">
      <c r="A1373" t="s">
        <v>2753</v>
      </c>
      <c r="B1373" t="s">
        <v>2754</v>
      </c>
      <c r="C1373">
        <v>1.84565719802484</v>
      </c>
      <c r="D1373">
        <v>2.94217542271966</v>
      </c>
      <c r="E1373">
        <v>1.03308839717265</v>
      </c>
      <c r="F1373">
        <v>2.58414058953784</v>
      </c>
    </row>
    <row r="1374" spans="1:6">
      <c r="A1374" t="s">
        <v>2755</v>
      </c>
      <c r="B1374" t="s">
        <v>2756</v>
      </c>
      <c r="C1374">
        <v>1.75021706947085</v>
      </c>
      <c r="D1374">
        <v>2.60880009170459</v>
      </c>
      <c r="E1374">
        <v>0.991283867057748</v>
      </c>
      <c r="F1374">
        <v>2.36467419085435</v>
      </c>
    </row>
    <row r="1375" spans="1:6">
      <c r="A1375" t="s">
        <v>2757</v>
      </c>
      <c r="B1375" t="s">
        <v>2758</v>
      </c>
      <c r="C1375">
        <v>1.75203466557941</v>
      </c>
      <c r="D1375">
        <v>2.59679795974475</v>
      </c>
      <c r="E1375">
        <v>0.983253366521498</v>
      </c>
      <c r="F1375">
        <v>2.32478798897223</v>
      </c>
    </row>
    <row r="1376" spans="1:6">
      <c r="A1376" t="s">
        <v>2759</v>
      </c>
      <c r="B1376" t="s">
        <v>2760</v>
      </c>
      <c r="C1376">
        <v>1.75810177204569</v>
      </c>
      <c r="D1376">
        <v>2.63845470026131</v>
      </c>
      <c r="E1376">
        <v>0.99616224912359</v>
      </c>
      <c r="F1376">
        <v>2.39181356535501</v>
      </c>
    </row>
    <row r="1377" spans="1:6">
      <c r="A1377" t="s">
        <v>2761</v>
      </c>
      <c r="B1377" t="s">
        <v>2762</v>
      </c>
      <c r="C1377">
        <v>1.78369617422016</v>
      </c>
      <c r="D1377">
        <v>2.67036213195348</v>
      </c>
      <c r="E1377">
        <v>0.980180215129445</v>
      </c>
      <c r="F1377">
        <v>2.31137579534502</v>
      </c>
    </row>
    <row r="1378" spans="1:6">
      <c r="A1378" t="s">
        <v>2763</v>
      </c>
      <c r="B1378" t="s">
        <v>2764</v>
      </c>
      <c r="C1378">
        <v>1.77836557907116</v>
      </c>
      <c r="D1378">
        <v>2.6560503075563</v>
      </c>
      <c r="E1378">
        <v>0.978002461946314</v>
      </c>
      <c r="F1378">
        <v>2.30463933163293</v>
      </c>
    </row>
    <row r="1379" spans="1:6">
      <c r="A1379" t="s">
        <v>2765</v>
      </c>
      <c r="B1379" t="s">
        <v>2766</v>
      </c>
      <c r="C1379">
        <v>1.74934347826089</v>
      </c>
      <c r="D1379">
        <v>2.57181776995464</v>
      </c>
      <c r="E1379">
        <v>0.971016965318421</v>
      </c>
      <c r="F1379">
        <v>2.27175698796179</v>
      </c>
    </row>
    <row r="1380" spans="1:6">
      <c r="A1380" t="s">
        <v>2767</v>
      </c>
      <c r="B1380" t="s">
        <v>2768</v>
      </c>
      <c r="C1380">
        <v>1.72857977943015</v>
      </c>
      <c r="D1380">
        <v>2.54854648955694</v>
      </c>
      <c r="E1380">
        <v>0.984534722417227</v>
      </c>
      <c r="F1380">
        <v>2.3404495629434</v>
      </c>
    </row>
    <row r="1381" spans="1:6">
      <c r="A1381" t="s">
        <v>2769</v>
      </c>
      <c r="B1381" t="s">
        <v>2770</v>
      </c>
      <c r="C1381">
        <v>1.79613362027342</v>
      </c>
      <c r="D1381">
        <v>2.7447249029473</v>
      </c>
      <c r="E1381">
        <v>0.995547703040623</v>
      </c>
      <c r="F1381">
        <v>2.39998214232079</v>
      </c>
    </row>
    <row r="1382" spans="1:6">
      <c r="A1382" t="s">
        <v>2771</v>
      </c>
      <c r="B1382" t="s">
        <v>2772</v>
      </c>
      <c r="C1382">
        <v>1.77142021492887</v>
      </c>
      <c r="D1382">
        <v>2.67756370270853</v>
      </c>
      <c r="E1382">
        <v>0.993993802696644</v>
      </c>
      <c r="F1382">
        <v>2.39104605460858</v>
      </c>
    </row>
    <row r="1383" spans="1:6">
      <c r="A1383" t="s">
        <v>2773</v>
      </c>
      <c r="B1383" t="s">
        <v>2774</v>
      </c>
      <c r="C1383">
        <v>1.81137034435485</v>
      </c>
      <c r="D1383">
        <v>2.82436980388384</v>
      </c>
      <c r="E1383">
        <v>1.01437982270973</v>
      </c>
      <c r="F1383">
        <v>2.50011636665791</v>
      </c>
    </row>
    <row r="1384" spans="1:6">
      <c r="A1384" t="s">
        <v>2775</v>
      </c>
      <c r="B1384" t="s">
        <v>2776</v>
      </c>
      <c r="C1384">
        <v>1.80225498699049</v>
      </c>
      <c r="D1384">
        <v>2.8225010531554</v>
      </c>
      <c r="E1384">
        <v>1.02409451337944</v>
      </c>
      <c r="F1384">
        <v>2.55295244657258</v>
      </c>
    </row>
    <row r="1385" spans="1:6">
      <c r="A1385" t="s">
        <v>2777</v>
      </c>
      <c r="B1385" t="s">
        <v>2778</v>
      </c>
      <c r="C1385">
        <v>1.77334865527761</v>
      </c>
      <c r="D1385">
        <v>2.76484067338944</v>
      </c>
      <c r="E1385">
        <v>1.03318305937371</v>
      </c>
      <c r="F1385">
        <v>2.60011595568476</v>
      </c>
    </row>
    <row r="1386" spans="1:6">
      <c r="A1386" t="s">
        <v>2779</v>
      </c>
      <c r="B1386" t="s">
        <v>2780</v>
      </c>
      <c r="C1386">
        <v>1.75857213273909</v>
      </c>
      <c r="D1386">
        <v>2.76069256319852</v>
      </c>
      <c r="E1386">
        <v>1.04812139153504</v>
      </c>
      <c r="F1386">
        <v>2.68599610887208</v>
      </c>
    </row>
    <row r="1387" spans="1:6">
      <c r="A1387" t="s">
        <v>2781</v>
      </c>
      <c r="B1387" t="s">
        <v>2782</v>
      </c>
      <c r="C1387">
        <v>1.77013736261194</v>
      </c>
      <c r="D1387">
        <v>2.81498956726081</v>
      </c>
      <c r="E1387">
        <v>1.0588889506562</v>
      </c>
      <c r="F1387">
        <v>2.74837372738587</v>
      </c>
    </row>
    <row r="1388" spans="1:6">
      <c r="A1388" t="s">
        <v>2783</v>
      </c>
      <c r="B1388" t="s">
        <v>2784</v>
      </c>
      <c r="C1388">
        <v>1.79999991489364</v>
      </c>
      <c r="D1388">
        <v>2.89647971856353</v>
      </c>
      <c r="E1388">
        <v>1.05818117881989</v>
      </c>
      <c r="F1388">
        <v>2.74724818177721</v>
      </c>
    </row>
    <row r="1389" spans="1:6">
      <c r="A1389" t="s">
        <v>2785</v>
      </c>
      <c r="B1389" t="s">
        <v>2786</v>
      </c>
      <c r="C1389">
        <v>1.80011330690829</v>
      </c>
      <c r="D1389">
        <v>2.90359955342231</v>
      </c>
      <c r="E1389">
        <v>1.0616298823735</v>
      </c>
      <c r="F1389">
        <v>2.76738156245716</v>
      </c>
    </row>
    <row r="1390" spans="1:6">
      <c r="A1390" t="s">
        <v>2787</v>
      </c>
      <c r="B1390" t="s">
        <v>2788</v>
      </c>
      <c r="C1390">
        <v>1.79565348574657</v>
      </c>
      <c r="D1390">
        <v>2.89534052077367</v>
      </c>
      <c r="E1390">
        <v>1.06403528771401</v>
      </c>
      <c r="F1390">
        <v>2.78099056394017</v>
      </c>
    </row>
    <row r="1391" spans="1:6">
      <c r="A1391" t="s">
        <v>2789</v>
      </c>
      <c r="B1391" t="s">
        <v>2790</v>
      </c>
      <c r="C1391">
        <v>1.80553209144795</v>
      </c>
      <c r="D1391">
        <v>2.93875671596929</v>
      </c>
      <c r="E1391">
        <v>1.07060675349849</v>
      </c>
      <c r="F1391">
        <v>2.82195721913249</v>
      </c>
    </row>
    <row r="1392" spans="1:6">
      <c r="A1392" t="s">
        <v>2791</v>
      </c>
      <c r="B1392" t="s">
        <v>2792</v>
      </c>
      <c r="C1392">
        <v>1.7973010964296</v>
      </c>
      <c r="D1392">
        <v>2.92197699473585</v>
      </c>
      <c r="E1392">
        <v>1.07196676460058</v>
      </c>
      <c r="F1392">
        <v>2.83380621600152</v>
      </c>
    </row>
    <row r="1393" spans="1:6">
      <c r="A1393" t="s">
        <v>2793</v>
      </c>
      <c r="B1393" t="s">
        <v>2794</v>
      </c>
      <c r="C1393">
        <v>1.84749625615178</v>
      </c>
      <c r="D1393">
        <v>3.06095930679759</v>
      </c>
      <c r="E1393">
        <v>1.07166432009044</v>
      </c>
      <c r="F1393">
        <v>2.83307120013493</v>
      </c>
    </row>
    <row r="1394" spans="1:6">
      <c r="A1394" t="s">
        <v>2795</v>
      </c>
      <c r="B1394" t="s">
        <v>2796</v>
      </c>
      <c r="C1394">
        <v>1.84679294655174</v>
      </c>
      <c r="D1394">
        <v>3.05108303019515</v>
      </c>
      <c r="E1394">
        <v>1.06863719917675</v>
      </c>
      <c r="F1394">
        <v>2.81622822304972</v>
      </c>
    </row>
    <row r="1395" spans="1:6">
      <c r="A1395" t="s">
        <v>2797</v>
      </c>
      <c r="B1395" t="s">
        <v>2798</v>
      </c>
      <c r="C1395">
        <v>1.86724143296674</v>
      </c>
      <c r="D1395">
        <v>3.12572750648651</v>
      </c>
      <c r="E1395">
        <v>1.07559382050665</v>
      </c>
      <c r="F1395">
        <v>2.85968226946035</v>
      </c>
    </row>
    <row r="1396" spans="1:6">
      <c r="A1396" t="s">
        <v>2799</v>
      </c>
      <c r="B1396" t="s">
        <v>2800</v>
      </c>
      <c r="C1396">
        <v>1.90057971014496</v>
      </c>
      <c r="D1396">
        <v>3.22973466059679</v>
      </c>
      <c r="E1396">
        <v>1.08087640498799</v>
      </c>
      <c r="F1396">
        <v>2.89051736585552</v>
      </c>
    </row>
    <row r="1397" spans="1:6">
      <c r="A1397" t="s">
        <v>2801</v>
      </c>
      <c r="B1397" t="s">
        <v>2802</v>
      </c>
      <c r="C1397">
        <v>1.87763965866361</v>
      </c>
      <c r="D1397">
        <v>3.14122670590976</v>
      </c>
      <c r="E1397">
        <v>1.06785479448604</v>
      </c>
      <c r="F1397">
        <v>2.82247687372465</v>
      </c>
    </row>
    <row r="1398" spans="1:6">
      <c r="A1398" t="s">
        <v>2803</v>
      </c>
      <c r="B1398" t="s">
        <v>2804</v>
      </c>
      <c r="C1398">
        <v>1.83323812239238</v>
      </c>
      <c r="D1398">
        <v>3.01567007824207</v>
      </c>
      <c r="E1398">
        <v>1.06523419936806</v>
      </c>
      <c r="F1398">
        <v>2.80908819818186</v>
      </c>
    </row>
    <row r="1399" spans="1:6">
      <c r="A1399" t="s">
        <v>2805</v>
      </c>
      <c r="B1399" t="s">
        <v>2806</v>
      </c>
      <c r="C1399">
        <v>1.84262953450855</v>
      </c>
      <c r="D1399">
        <v>3.06440322115605</v>
      </c>
      <c r="E1399">
        <v>1.07488504568507</v>
      </c>
      <c r="F1399">
        <v>2.86679261449358</v>
      </c>
    </row>
    <row r="1400" spans="1:6">
      <c r="A1400" t="s">
        <v>2807</v>
      </c>
      <c r="B1400" t="s">
        <v>2808</v>
      </c>
      <c r="C1400">
        <v>1.77229937796675</v>
      </c>
      <c r="D1400">
        <v>2.88020397473625</v>
      </c>
      <c r="E1400">
        <v>1.07809281185378</v>
      </c>
      <c r="F1400">
        <v>2.8850533977677</v>
      </c>
    </row>
    <row r="1401" spans="1:6">
      <c r="A1401" t="s">
        <v>2809</v>
      </c>
      <c r="B1401" t="s">
        <v>2810</v>
      </c>
      <c r="C1401">
        <v>1.73340669971342</v>
      </c>
      <c r="D1401">
        <v>2.74270466862239</v>
      </c>
      <c r="E1401">
        <v>1.06015894456214</v>
      </c>
      <c r="F1401">
        <v>2.78952996093946</v>
      </c>
    </row>
    <row r="1402" spans="1:6">
      <c r="A1402" t="s">
        <v>2811</v>
      </c>
      <c r="B1402" t="s">
        <v>2812</v>
      </c>
      <c r="C1402">
        <v>1.75220014432895</v>
      </c>
      <c r="D1402">
        <v>2.81900899419619</v>
      </c>
      <c r="E1402">
        <v>1.07647778995394</v>
      </c>
      <c r="F1402">
        <v>2.87628627409877</v>
      </c>
    </row>
    <row r="1403" spans="1:6">
      <c r="A1403" t="s">
        <v>2813</v>
      </c>
      <c r="B1403" t="s">
        <v>2814</v>
      </c>
      <c r="C1403">
        <v>1.72823990568953</v>
      </c>
      <c r="D1403">
        <v>2.75614103828274</v>
      </c>
      <c r="E1403">
        <v>1.0741180081759</v>
      </c>
      <c r="F1403">
        <v>2.87213026781669</v>
      </c>
    </row>
    <row r="1404" spans="1:6">
      <c r="A1404" t="s">
        <v>2815</v>
      </c>
      <c r="B1404" t="s">
        <v>2816</v>
      </c>
      <c r="C1404">
        <v>1.74503304387237</v>
      </c>
      <c r="D1404">
        <v>2.7821983831187</v>
      </c>
      <c r="E1404">
        <v>1.06285359626446</v>
      </c>
      <c r="F1404">
        <v>2.81004282298511</v>
      </c>
    </row>
    <row r="1405" spans="1:6">
      <c r="A1405" t="s">
        <v>2817</v>
      </c>
      <c r="B1405" t="s">
        <v>2818</v>
      </c>
      <c r="C1405">
        <v>1.76897109224449</v>
      </c>
      <c r="D1405">
        <v>2.80648808557925</v>
      </c>
      <c r="E1405">
        <v>1.04225941971957</v>
      </c>
      <c r="F1405">
        <v>2.69434550643169</v>
      </c>
    </row>
    <row r="1406" spans="1:6">
      <c r="A1406" t="s">
        <v>2819</v>
      </c>
      <c r="B1406" t="s">
        <v>2820</v>
      </c>
      <c r="C1406">
        <v>1.77986005594408</v>
      </c>
      <c r="D1406">
        <v>2.87325517284397</v>
      </c>
      <c r="E1406">
        <v>1.05936972493583</v>
      </c>
      <c r="F1406">
        <v>2.79307614163161</v>
      </c>
    </row>
    <row r="1407" spans="1:6">
      <c r="A1407" t="s">
        <v>2821</v>
      </c>
      <c r="B1407" t="s">
        <v>2822</v>
      </c>
      <c r="C1407">
        <v>1.78873639083041</v>
      </c>
      <c r="D1407">
        <v>2.90510734134939</v>
      </c>
      <c r="E1407">
        <v>1.0617647556523</v>
      </c>
      <c r="F1407">
        <v>2.81050932882665</v>
      </c>
    </row>
    <row r="1408" spans="1:6">
      <c r="A1408" t="s">
        <v>2823</v>
      </c>
      <c r="B1408" t="s">
        <v>2824</v>
      </c>
      <c r="C1408">
        <v>1.81606279651609</v>
      </c>
      <c r="D1408">
        <v>3.00686462810097</v>
      </c>
      <c r="E1408">
        <v>1.0765774010512</v>
      </c>
      <c r="F1408">
        <v>2.89142818038932</v>
      </c>
    </row>
    <row r="1409" spans="1:6">
      <c r="A1409" t="s">
        <v>2825</v>
      </c>
      <c r="B1409" t="s">
        <v>2826</v>
      </c>
      <c r="C1409">
        <v>1.82031030126067</v>
      </c>
      <c r="D1409">
        <v>3.03340663672613</v>
      </c>
      <c r="E1409">
        <v>1.06964237994549</v>
      </c>
      <c r="F1409">
        <v>2.88158788520992</v>
      </c>
    </row>
    <row r="1410" spans="1:6">
      <c r="A1410" t="s">
        <v>2827</v>
      </c>
      <c r="B1410" t="s">
        <v>2828</v>
      </c>
      <c r="C1410">
        <v>1.77996071344486</v>
      </c>
      <c r="D1410">
        <v>2.88550044413517</v>
      </c>
      <c r="E1410">
        <v>1.04967351255442</v>
      </c>
      <c r="F1410">
        <v>2.77503308968932</v>
      </c>
    </row>
    <row r="1411" spans="1:6">
      <c r="A1411" t="s">
        <v>2829</v>
      </c>
      <c r="B1411" t="s">
        <v>2830</v>
      </c>
      <c r="C1411">
        <v>1.7332595941688</v>
      </c>
      <c r="D1411">
        <v>2.74679010947738</v>
      </c>
      <c r="E1411">
        <v>1.04337756347716</v>
      </c>
      <c r="F1411">
        <v>2.74107740254852</v>
      </c>
    </row>
    <row r="1412" spans="1:6">
      <c r="A1412" t="s">
        <v>2831</v>
      </c>
      <c r="B1412" t="s">
        <v>2832</v>
      </c>
      <c r="C1412">
        <v>1.78260850661629</v>
      </c>
      <c r="D1412">
        <v>2.92430984465116</v>
      </c>
      <c r="E1412">
        <v>1.06460006300579</v>
      </c>
      <c r="F1412">
        <v>2.86122278424772</v>
      </c>
    </row>
    <row r="1413" spans="1:6">
      <c r="A1413" t="s">
        <v>2833</v>
      </c>
      <c r="B1413" t="s">
        <v>2834</v>
      </c>
      <c r="C1413">
        <v>1.71123441640043</v>
      </c>
      <c r="D1413">
        <v>2.6412115111426</v>
      </c>
      <c r="E1413">
        <v>1.02048466325629</v>
      </c>
      <c r="F1413">
        <v>2.61505159290838</v>
      </c>
    </row>
    <row r="1414" spans="1:6">
      <c r="A1414" t="s">
        <v>2835</v>
      </c>
      <c r="B1414" t="s">
        <v>2836</v>
      </c>
      <c r="C1414">
        <v>1.69890722398403</v>
      </c>
      <c r="D1414">
        <v>2.64748435666954</v>
      </c>
      <c r="E1414">
        <v>1.04128784536329</v>
      </c>
      <c r="F1414">
        <v>2.72956089718378</v>
      </c>
    </row>
    <row r="1415" spans="1:6">
      <c r="A1415" t="s">
        <v>2837</v>
      </c>
      <c r="B1415" t="s">
        <v>2838</v>
      </c>
      <c r="C1415">
        <v>1.75558672501641</v>
      </c>
      <c r="D1415">
        <v>2.80228575348403</v>
      </c>
      <c r="E1415">
        <v>1.03792358744695</v>
      </c>
      <c r="F1415">
        <v>2.71600093930721</v>
      </c>
    </row>
    <row r="1416" spans="1:6">
      <c r="A1416" t="s">
        <v>2839</v>
      </c>
      <c r="B1416" t="s">
        <v>2840</v>
      </c>
      <c r="C1416">
        <v>1.77266343607459</v>
      </c>
      <c r="D1416">
        <v>2.85233477112693</v>
      </c>
      <c r="E1416">
        <v>1.04011218608269</v>
      </c>
      <c r="F1416">
        <v>2.72867098353866</v>
      </c>
    </row>
    <row r="1417" spans="1:6">
      <c r="A1417" t="s">
        <v>2841</v>
      </c>
      <c r="B1417" t="s">
        <v>2842</v>
      </c>
      <c r="C1417">
        <v>1.71384698492465</v>
      </c>
      <c r="D1417">
        <v>2.63014282628595</v>
      </c>
      <c r="E1417">
        <v>1.00679251570229</v>
      </c>
      <c r="F1417">
        <v>2.54916589614435</v>
      </c>
    </row>
    <row r="1418" spans="1:6">
      <c r="A1418" t="s">
        <v>2843</v>
      </c>
      <c r="B1418" t="s">
        <v>2844</v>
      </c>
      <c r="C1418">
        <v>1.64661037299213</v>
      </c>
      <c r="D1418">
        <v>2.4558365937801</v>
      </c>
      <c r="E1418">
        <v>1.00610725101419</v>
      </c>
      <c r="F1418">
        <v>2.546392129923</v>
      </c>
    </row>
    <row r="1419" spans="1:6">
      <c r="A1419" t="s">
        <v>2845</v>
      </c>
      <c r="B1419" t="s">
        <v>2846</v>
      </c>
      <c r="C1419">
        <v>1.65611473636677</v>
      </c>
      <c r="D1419">
        <v>2.51558738817281</v>
      </c>
      <c r="E1419">
        <v>1.02524976604798</v>
      </c>
      <c r="F1419">
        <v>2.6521950350035</v>
      </c>
    </row>
    <row r="1420" spans="1:6">
      <c r="A1420" t="s">
        <v>2847</v>
      </c>
      <c r="B1420" t="s">
        <v>2848</v>
      </c>
      <c r="C1420">
        <v>1.65474237643675</v>
      </c>
      <c r="D1420">
        <v>2.50306998040026</v>
      </c>
      <c r="E1420">
        <v>1.02025757167233</v>
      </c>
      <c r="F1420">
        <v>2.62622178065673</v>
      </c>
    </row>
    <row r="1421" spans="1:6">
      <c r="A1421" t="s">
        <v>2849</v>
      </c>
      <c r="B1421" t="s">
        <v>2850</v>
      </c>
      <c r="C1421">
        <v>1.60718135509772</v>
      </c>
      <c r="D1421">
        <v>2.32945047730557</v>
      </c>
      <c r="E1421">
        <v>0.990944647138077</v>
      </c>
      <c r="F1421">
        <v>2.47201739857208</v>
      </c>
    </row>
    <row r="1422" spans="1:6">
      <c r="A1422" t="s">
        <v>2851</v>
      </c>
      <c r="B1422" t="s">
        <v>2852</v>
      </c>
      <c r="C1422">
        <v>1.64935406350917</v>
      </c>
      <c r="D1422">
        <v>2.49875900104643</v>
      </c>
      <c r="E1422">
        <v>1.02904087549085</v>
      </c>
      <c r="F1422">
        <v>2.67157471325226</v>
      </c>
    </row>
    <row r="1423" spans="1:6">
      <c r="A1423" t="s">
        <v>2853</v>
      </c>
      <c r="B1423" t="s">
        <v>2854</v>
      </c>
      <c r="C1423">
        <v>1.58914731355255</v>
      </c>
      <c r="D1423">
        <v>2.27954548463313</v>
      </c>
      <c r="E1423">
        <v>0.995628907429017</v>
      </c>
      <c r="F1423">
        <v>2.48777584040043</v>
      </c>
    </row>
    <row r="1424" spans="1:6">
      <c r="A1424" t="s">
        <v>2855</v>
      </c>
      <c r="B1424" t="s">
        <v>2856</v>
      </c>
      <c r="C1424">
        <v>1.51036694604912</v>
      </c>
      <c r="D1424">
        <v>1.9995019772032</v>
      </c>
      <c r="E1424">
        <v>0.945159571021189</v>
      </c>
      <c r="F1424">
        <v>2.22585321136533</v>
      </c>
    </row>
    <row r="1425" spans="1:6">
      <c r="A1425" t="s">
        <v>2857</v>
      </c>
      <c r="B1425" t="s">
        <v>2858</v>
      </c>
      <c r="C1425">
        <v>1.44889361035022</v>
      </c>
      <c r="D1425">
        <v>1.80685687324102</v>
      </c>
      <c r="E1425">
        <v>0.914088105516537</v>
      </c>
      <c r="F1425">
        <v>2.07416006355158</v>
      </c>
    </row>
    <row r="1426" spans="1:6">
      <c r="A1426" t="s">
        <v>2859</v>
      </c>
      <c r="B1426" t="s">
        <v>2860</v>
      </c>
      <c r="C1426">
        <v>1.44657897368423</v>
      </c>
      <c r="D1426">
        <v>1.80581463770364</v>
      </c>
      <c r="E1426">
        <v>0.913714620119174</v>
      </c>
      <c r="F1426">
        <v>2.07902426288541</v>
      </c>
    </row>
    <row r="1427" spans="1:6">
      <c r="A1427" t="s">
        <v>2861</v>
      </c>
      <c r="B1427" t="s">
        <v>2862</v>
      </c>
      <c r="C1427">
        <v>1.43591792910962</v>
      </c>
      <c r="D1427">
        <v>1.75796243139961</v>
      </c>
      <c r="E1427">
        <v>0.900792044456012</v>
      </c>
      <c r="F1427">
        <v>2.01255894542924</v>
      </c>
    </row>
    <row r="1428" spans="1:6">
      <c r="A1428" t="s">
        <v>2863</v>
      </c>
      <c r="B1428" t="s">
        <v>2864</v>
      </c>
      <c r="C1428">
        <v>1.42894941971557</v>
      </c>
      <c r="D1428">
        <v>1.73454335604155</v>
      </c>
      <c r="E1428">
        <v>0.888288728173149</v>
      </c>
      <c r="F1428">
        <v>1.96503094245992</v>
      </c>
    </row>
    <row r="1429" spans="1:6">
      <c r="A1429" t="s">
        <v>2865</v>
      </c>
      <c r="B1429" t="s">
        <v>2866</v>
      </c>
      <c r="C1429">
        <v>1.42883252993388</v>
      </c>
      <c r="D1429">
        <v>1.7657930137071</v>
      </c>
      <c r="E1429">
        <v>0.912596473878211</v>
      </c>
      <c r="F1429">
        <v>2.08030074829439</v>
      </c>
    </row>
    <row r="1430" spans="1:6">
      <c r="A1430" t="s">
        <v>2867</v>
      </c>
      <c r="B1430" t="s">
        <v>2868</v>
      </c>
      <c r="C1430">
        <v>1.44154161924472</v>
      </c>
      <c r="D1430">
        <v>1.82774054446224</v>
      </c>
      <c r="E1430">
        <v>0.940596753217443</v>
      </c>
      <c r="F1430">
        <v>2.21227789712381</v>
      </c>
    </row>
    <row r="1431" spans="1:6">
      <c r="A1431" t="s">
        <v>2869</v>
      </c>
      <c r="B1431" t="s">
        <v>2870</v>
      </c>
      <c r="C1431">
        <v>1.49472052563893</v>
      </c>
      <c r="D1431">
        <v>2.02083290202652</v>
      </c>
      <c r="E1431">
        <v>0.990981980817932</v>
      </c>
      <c r="F1431">
        <v>2.46268625662188</v>
      </c>
    </row>
    <row r="1432" spans="1:6">
      <c r="A1432" t="s">
        <v>2871</v>
      </c>
      <c r="B1432" t="s">
        <v>2872</v>
      </c>
      <c r="C1432">
        <v>1.49727916558696</v>
      </c>
      <c r="D1432">
        <v>2.01351088385681</v>
      </c>
      <c r="E1432">
        <v>0.980112914149143</v>
      </c>
      <c r="F1432">
        <v>2.4082278689502</v>
      </c>
    </row>
    <row r="1433" spans="1:6">
      <c r="A1433" t="s">
        <v>2873</v>
      </c>
      <c r="B1433" t="s">
        <v>2874</v>
      </c>
      <c r="C1433">
        <v>1.50115053691768</v>
      </c>
      <c r="D1433">
        <v>2.06420374951474</v>
      </c>
      <c r="E1433">
        <v>1.0092922834176</v>
      </c>
      <c r="F1433">
        <v>2.56318468262617</v>
      </c>
    </row>
    <row r="1434" spans="1:6">
      <c r="A1434" t="s">
        <v>2875</v>
      </c>
      <c r="B1434" t="s">
        <v>2876</v>
      </c>
      <c r="C1434">
        <v>1.51005346118471</v>
      </c>
      <c r="D1434">
        <v>2.10421065641526</v>
      </c>
      <c r="E1434">
        <v>1.02511651435874</v>
      </c>
      <c r="F1434">
        <v>2.64429839275145</v>
      </c>
    </row>
    <row r="1435" spans="1:6">
      <c r="A1435" t="s">
        <v>2877</v>
      </c>
      <c r="B1435" t="s">
        <v>2878</v>
      </c>
      <c r="C1435">
        <v>1.55144782833508</v>
      </c>
      <c r="D1435">
        <v>2.22309096300659</v>
      </c>
      <c r="E1435">
        <v>1.02594941948101</v>
      </c>
      <c r="F1435">
        <v>2.657181427549</v>
      </c>
    </row>
    <row r="1436" spans="1:6">
      <c r="A1436" t="s">
        <v>2879</v>
      </c>
      <c r="B1436" t="s">
        <v>2880</v>
      </c>
      <c r="C1436">
        <v>1.56542900295595</v>
      </c>
      <c r="D1436">
        <v>2.30042850845026</v>
      </c>
      <c r="E1436">
        <v>1.0559009850181</v>
      </c>
      <c r="F1436">
        <v>2.81966284008166</v>
      </c>
    </row>
    <row r="1437" spans="1:6">
      <c r="A1437" t="s">
        <v>2881</v>
      </c>
      <c r="B1437" t="s">
        <v>2882</v>
      </c>
      <c r="C1437">
        <v>1.55988696794632</v>
      </c>
      <c r="D1437">
        <v>2.27148707982218</v>
      </c>
      <c r="E1437">
        <v>1.04768564531339</v>
      </c>
      <c r="F1437">
        <v>2.77287353313557</v>
      </c>
    </row>
    <row r="1438" spans="1:6">
      <c r="A1438" t="s">
        <v>2883</v>
      </c>
      <c r="B1438" t="s">
        <v>2884</v>
      </c>
      <c r="C1438">
        <v>1.54309666701774</v>
      </c>
      <c r="D1438">
        <v>2.23198157651484</v>
      </c>
      <c r="E1438">
        <v>1.05136809172598</v>
      </c>
      <c r="F1438">
        <v>2.79553689784878</v>
      </c>
    </row>
    <row r="1439" spans="1:6">
      <c r="A1439" t="s">
        <v>2885</v>
      </c>
      <c r="B1439" t="s">
        <v>2886</v>
      </c>
      <c r="C1439">
        <v>1.58607509783412</v>
      </c>
      <c r="D1439">
        <v>2.38735306720238</v>
      </c>
      <c r="E1439">
        <v>1.07904039274872</v>
      </c>
      <c r="F1439">
        <v>2.95104259691709</v>
      </c>
    </row>
    <row r="1440" spans="1:6">
      <c r="A1440" t="s">
        <v>2887</v>
      </c>
      <c r="B1440" t="s">
        <v>2888</v>
      </c>
      <c r="C1440">
        <v>1.59438761238809</v>
      </c>
      <c r="D1440">
        <v>2.42412121065153</v>
      </c>
      <c r="E1440">
        <v>1.084554061652</v>
      </c>
      <c r="F1440">
        <v>2.99078404472117</v>
      </c>
    </row>
    <row r="1441" spans="1:6">
      <c r="A1441" t="s">
        <v>2889</v>
      </c>
      <c r="B1441" t="s">
        <v>2890</v>
      </c>
      <c r="C1441">
        <v>1.59100213678433</v>
      </c>
      <c r="D1441">
        <v>2.40256917095264</v>
      </c>
      <c r="E1441">
        <v>1.07695110072059</v>
      </c>
      <c r="F1441">
        <v>2.94741520482755</v>
      </c>
    </row>
    <row r="1442" spans="1:6">
      <c r="A1442" t="s">
        <v>2891</v>
      </c>
      <c r="B1442" t="s">
        <v>2892</v>
      </c>
      <c r="C1442">
        <v>1.53932885968584</v>
      </c>
      <c r="D1442">
        <v>2.25998722147798</v>
      </c>
      <c r="E1442">
        <v>1.07651980143146</v>
      </c>
      <c r="F1442">
        <v>2.94602604453664</v>
      </c>
    </row>
    <row r="1443" spans="1:6">
      <c r="A1443" t="s">
        <v>2893</v>
      </c>
      <c r="B1443" t="s">
        <v>2894</v>
      </c>
      <c r="C1443">
        <v>1.53780888445223</v>
      </c>
      <c r="D1443">
        <v>2.26134951854186</v>
      </c>
      <c r="E1443">
        <v>1.08245614933777</v>
      </c>
      <c r="F1443">
        <v>2.97894077962499</v>
      </c>
    </row>
    <row r="1444" spans="1:6">
      <c r="A1444" t="s">
        <v>2895</v>
      </c>
      <c r="B1444" t="s">
        <v>2896</v>
      </c>
      <c r="C1444">
        <v>1.53177162891177</v>
      </c>
      <c r="D1444">
        <v>2.24271228081828</v>
      </c>
      <c r="E1444">
        <v>1.07999902519229</v>
      </c>
      <c r="F1444">
        <v>2.96819342703183</v>
      </c>
    </row>
    <row r="1445" spans="1:6">
      <c r="A1445" t="s">
        <v>2897</v>
      </c>
      <c r="B1445" t="s">
        <v>2898</v>
      </c>
      <c r="C1445">
        <v>1.53190958529925</v>
      </c>
      <c r="D1445">
        <v>2.25122713011124</v>
      </c>
      <c r="E1445">
        <v>1.0867530705168</v>
      </c>
      <c r="F1445">
        <v>3.00794517408521</v>
      </c>
    </row>
    <row r="1446" spans="1:6">
      <c r="A1446" t="s">
        <v>2899</v>
      </c>
      <c r="B1446" t="s">
        <v>2900</v>
      </c>
      <c r="C1446">
        <v>1.58413324486444</v>
      </c>
      <c r="D1446">
        <v>2.4097792585991</v>
      </c>
      <c r="E1446">
        <v>1.09268661911142</v>
      </c>
      <c r="F1446">
        <v>3.04511766956891</v>
      </c>
    </row>
    <row r="1447" spans="1:6">
      <c r="A1447" t="s">
        <v>2901</v>
      </c>
      <c r="B1447" t="s">
        <v>2902</v>
      </c>
      <c r="C1447">
        <v>1.5737251049052</v>
      </c>
      <c r="D1447">
        <v>2.386161696886</v>
      </c>
      <c r="E1447">
        <v>1.09573426739325</v>
      </c>
      <c r="F1447">
        <v>3.06639406676223</v>
      </c>
    </row>
    <row r="1448" spans="1:6">
      <c r="A1448" t="s">
        <v>2903</v>
      </c>
      <c r="B1448" t="s">
        <v>2904</v>
      </c>
      <c r="C1448">
        <v>1.56928850360273</v>
      </c>
      <c r="D1448">
        <v>2.38545315102917</v>
      </c>
      <c r="E1448">
        <v>1.10410050607437</v>
      </c>
      <c r="F1448">
        <v>3.1176048775311</v>
      </c>
    </row>
    <row r="1449" spans="1:6">
      <c r="A1449" t="s">
        <v>2905</v>
      </c>
      <c r="B1449" t="s">
        <v>2906</v>
      </c>
      <c r="C1449">
        <v>1.58502381667921</v>
      </c>
      <c r="D1449">
        <v>2.43915278676974</v>
      </c>
      <c r="E1449">
        <v>1.11001319042796</v>
      </c>
      <c r="F1449">
        <v>3.15469791303797</v>
      </c>
    </row>
    <row r="1450" spans="1:6">
      <c r="A1450" t="s">
        <v>2907</v>
      </c>
      <c r="B1450" t="s">
        <v>2908</v>
      </c>
      <c r="C1450">
        <v>1.55486610116353</v>
      </c>
      <c r="D1450">
        <v>2.34337984569773</v>
      </c>
      <c r="E1450">
        <v>1.10304561013541</v>
      </c>
      <c r="F1450">
        <v>3.11483031166292</v>
      </c>
    </row>
    <row r="1451" spans="1:6">
      <c r="A1451" t="s">
        <v>2909</v>
      </c>
      <c r="B1451" t="s">
        <v>2910</v>
      </c>
      <c r="C1451">
        <v>1.56126482213441</v>
      </c>
      <c r="D1451">
        <v>2.38171241116793</v>
      </c>
      <c r="E1451">
        <v>1.11815173342809</v>
      </c>
      <c r="F1451">
        <v>3.20618736119064</v>
      </c>
    </row>
    <row r="1452" spans="1:6">
      <c r="A1452" t="s">
        <v>2911</v>
      </c>
      <c r="B1452" t="s">
        <v>2912</v>
      </c>
      <c r="C1452">
        <v>1.55913696706489</v>
      </c>
      <c r="D1452">
        <v>2.36612543497089</v>
      </c>
      <c r="E1452">
        <v>1.10793013821077</v>
      </c>
      <c r="F1452">
        <v>3.15183659750466</v>
      </c>
    </row>
    <row r="1453" spans="1:6">
      <c r="A1453" t="s">
        <v>2913</v>
      </c>
      <c r="B1453" t="s">
        <v>2914</v>
      </c>
      <c r="C1453">
        <v>1.59499362715913</v>
      </c>
      <c r="D1453">
        <v>2.4825648873122</v>
      </c>
      <c r="E1453">
        <v>1.11669705420008</v>
      </c>
      <c r="F1453">
        <v>3.20598553032602</v>
      </c>
    </row>
    <row r="1454" spans="1:6">
      <c r="A1454" t="s">
        <v>2915</v>
      </c>
      <c r="B1454" t="s">
        <v>2916</v>
      </c>
      <c r="C1454">
        <v>1.63161896043532</v>
      </c>
      <c r="D1454">
        <v>2.6015627884035</v>
      </c>
      <c r="E1454">
        <v>1.12014094086918</v>
      </c>
      <c r="F1454">
        <v>3.23530900982411</v>
      </c>
    </row>
    <row r="1455" spans="1:6">
      <c r="A1455" t="s">
        <v>2917</v>
      </c>
      <c r="B1455" t="s">
        <v>2918</v>
      </c>
      <c r="C1455">
        <v>1.67040809514268</v>
      </c>
      <c r="D1455">
        <v>2.73781258053976</v>
      </c>
      <c r="E1455">
        <v>1.13601358987691</v>
      </c>
      <c r="F1455">
        <v>3.32989123072864</v>
      </c>
    </row>
    <row r="1456" spans="1:6">
      <c r="A1456" t="s">
        <v>2919</v>
      </c>
      <c r="B1456" t="s">
        <v>2920</v>
      </c>
      <c r="C1456">
        <v>1.64213699596777</v>
      </c>
      <c r="D1456">
        <v>2.65444901360256</v>
      </c>
      <c r="E1456">
        <v>1.13860880801981</v>
      </c>
      <c r="F1456">
        <v>3.34288026497562</v>
      </c>
    </row>
    <row r="1457" spans="1:6">
      <c r="A1457" t="s">
        <v>2921</v>
      </c>
      <c r="B1457" t="s">
        <v>2922</v>
      </c>
      <c r="C1457">
        <v>1.65592743518754</v>
      </c>
      <c r="D1457">
        <v>2.71904720811625</v>
      </c>
      <c r="E1457">
        <v>1.15181655970176</v>
      </c>
      <c r="F1457">
        <v>3.4305676775449</v>
      </c>
    </row>
    <row r="1458" spans="1:6">
      <c r="A1458" t="s">
        <v>2923</v>
      </c>
      <c r="B1458" t="s">
        <v>2924</v>
      </c>
      <c r="C1458">
        <v>1.66624766932838</v>
      </c>
      <c r="D1458">
        <v>2.76842252958151</v>
      </c>
      <c r="E1458">
        <v>1.16114194925203</v>
      </c>
      <c r="F1458">
        <v>3.49559856711934</v>
      </c>
    </row>
    <row r="1459" spans="1:6">
      <c r="A1459" t="s">
        <v>2925</v>
      </c>
      <c r="B1459" t="s">
        <v>2926</v>
      </c>
      <c r="C1459">
        <v>1.64738565294269</v>
      </c>
      <c r="D1459">
        <v>2.66315221856271</v>
      </c>
      <c r="E1459">
        <v>1.13602425319902</v>
      </c>
      <c r="F1459">
        <v>3.3285969504283</v>
      </c>
    </row>
    <row r="1460" spans="1:6">
      <c r="A1460" t="s">
        <v>2927</v>
      </c>
      <c r="B1460" t="s">
        <v>2928</v>
      </c>
      <c r="C1460">
        <v>1.63272455259636</v>
      </c>
      <c r="D1460">
        <v>2.62754396102841</v>
      </c>
      <c r="E1460">
        <v>1.14392100841479</v>
      </c>
      <c r="F1460">
        <v>3.37400574634742</v>
      </c>
    </row>
    <row r="1461" spans="1:6">
      <c r="A1461" t="s">
        <v>2929</v>
      </c>
      <c r="B1461" t="s">
        <v>2930</v>
      </c>
      <c r="C1461">
        <v>1.63418285857074</v>
      </c>
      <c r="D1461">
        <v>2.65052344920001</v>
      </c>
      <c r="E1461">
        <v>1.14713717391497</v>
      </c>
      <c r="F1461">
        <v>3.41259714666402</v>
      </c>
    </row>
    <row r="1462" spans="1:6">
      <c r="A1462" t="s">
        <v>2931</v>
      </c>
      <c r="B1462" t="s">
        <v>2932</v>
      </c>
      <c r="C1462">
        <v>1.6349086704222</v>
      </c>
      <c r="D1462">
        <v>2.64552549722144</v>
      </c>
      <c r="E1462">
        <v>1.1454659906724</v>
      </c>
      <c r="F1462">
        <v>3.39832619498307</v>
      </c>
    </row>
    <row r="1463" spans="1:6">
      <c r="A1463" t="s">
        <v>2933</v>
      </c>
      <c r="B1463" t="s">
        <v>2934</v>
      </c>
      <c r="C1463">
        <v>1.63977961622145</v>
      </c>
      <c r="D1463">
        <v>2.66191309613206</v>
      </c>
      <c r="E1463">
        <v>1.14501567918897</v>
      </c>
      <c r="F1463">
        <v>3.40025112083212</v>
      </c>
    </row>
    <row r="1464" spans="1:6">
      <c r="A1464" t="s">
        <v>2935</v>
      </c>
      <c r="B1464" t="s">
        <v>2936</v>
      </c>
      <c r="C1464">
        <v>1.64886068354433</v>
      </c>
      <c r="D1464">
        <v>2.66644813248397</v>
      </c>
      <c r="E1464">
        <v>1.12910125006228</v>
      </c>
      <c r="F1464">
        <v>3.3041995700443</v>
      </c>
    </row>
    <row r="1465" spans="1:6">
      <c r="A1465" t="s">
        <v>2937</v>
      </c>
      <c r="B1465" t="s">
        <v>2938</v>
      </c>
      <c r="C1465">
        <v>1.70654981192756</v>
      </c>
      <c r="D1465">
        <v>2.85286669283774</v>
      </c>
      <c r="E1465">
        <v>1.13515379382426</v>
      </c>
      <c r="F1465">
        <v>3.34486584484324</v>
      </c>
    </row>
    <row r="1466" spans="1:6">
      <c r="A1466" t="s">
        <v>2939</v>
      </c>
      <c r="B1466" t="s">
        <v>2940</v>
      </c>
      <c r="C1466">
        <v>1.68059147170237</v>
      </c>
      <c r="D1466">
        <v>2.71489053067537</v>
      </c>
      <c r="E1466">
        <v>1.10092323495949</v>
      </c>
      <c r="F1466">
        <v>3.13341350977534</v>
      </c>
    </row>
    <row r="1467" spans="1:6">
      <c r="A1467" t="s">
        <v>2941</v>
      </c>
      <c r="B1467" t="s">
        <v>2942</v>
      </c>
      <c r="C1467">
        <v>1.70664950230248</v>
      </c>
      <c r="D1467">
        <v>2.8125565282474</v>
      </c>
      <c r="E1467">
        <v>1.11021097791636</v>
      </c>
      <c r="F1467">
        <v>3.1970220311288</v>
      </c>
    </row>
    <row r="1468" spans="1:6">
      <c r="A1468" t="s">
        <v>2943</v>
      </c>
      <c r="B1468" t="s">
        <v>2944</v>
      </c>
      <c r="C1468">
        <v>1.6632944400336</v>
      </c>
      <c r="D1468">
        <v>2.64671312912802</v>
      </c>
      <c r="E1468">
        <v>1.08656783995843</v>
      </c>
      <c r="F1468">
        <v>3.05718255184216</v>
      </c>
    </row>
    <row r="1469" spans="1:6">
      <c r="A1469" t="s">
        <v>2945</v>
      </c>
      <c r="B1469" t="s">
        <v>2946</v>
      </c>
      <c r="C1469">
        <v>1.63716593919457</v>
      </c>
      <c r="D1469">
        <v>2.54118082802797</v>
      </c>
      <c r="E1469">
        <v>1.06437140696633</v>
      </c>
      <c r="F1469">
        <v>2.9344607240015</v>
      </c>
    </row>
    <row r="1470" spans="1:6">
      <c r="A1470" t="s">
        <v>2947</v>
      </c>
      <c r="B1470" t="s">
        <v>2948</v>
      </c>
      <c r="C1470">
        <v>1.61317324167139</v>
      </c>
      <c r="D1470">
        <v>2.4157129583219</v>
      </c>
      <c r="E1470">
        <v>1.0306176735187</v>
      </c>
      <c r="F1470">
        <v>2.73823837266823</v>
      </c>
    </row>
    <row r="1471" spans="1:6">
      <c r="A1471" t="s">
        <v>2949</v>
      </c>
      <c r="B1471" t="s">
        <v>2950</v>
      </c>
      <c r="C1471">
        <v>1.63867282847733</v>
      </c>
      <c r="D1471">
        <v>2.5373850956632</v>
      </c>
      <c r="E1471">
        <v>1.06691827560422</v>
      </c>
      <c r="F1471">
        <v>2.93795594559199</v>
      </c>
    </row>
    <row r="1472" spans="1:6">
      <c r="A1472" t="s">
        <v>2951</v>
      </c>
      <c r="B1472" t="s">
        <v>2952</v>
      </c>
      <c r="C1472">
        <v>1.73837667454691</v>
      </c>
      <c r="D1472">
        <v>2.90532110979781</v>
      </c>
      <c r="E1472">
        <v>1.11598171848746</v>
      </c>
      <c r="F1472">
        <v>3.22556194230834</v>
      </c>
    </row>
    <row r="1473" spans="1:6">
      <c r="A1473" t="s">
        <v>2953</v>
      </c>
      <c r="B1473" t="s">
        <v>2954</v>
      </c>
      <c r="C1473">
        <v>1.71454592766071</v>
      </c>
      <c r="D1473">
        <v>2.87284513039038</v>
      </c>
      <c r="E1473">
        <v>1.11670671372588</v>
      </c>
      <c r="F1473">
        <v>3.27156969612894</v>
      </c>
    </row>
    <row r="1474" spans="1:6">
      <c r="A1474" t="s">
        <v>2955</v>
      </c>
      <c r="B1474" t="s">
        <v>2956</v>
      </c>
      <c r="C1474">
        <v>1.70092973396362</v>
      </c>
      <c r="D1474">
        <v>2.84707847103481</v>
      </c>
      <c r="E1474">
        <v>1.12129403936653</v>
      </c>
      <c r="F1474">
        <v>3.30908036131399</v>
      </c>
    </row>
    <row r="1475" spans="1:6">
      <c r="A1475" t="s">
        <v>2957</v>
      </c>
      <c r="B1475" t="s">
        <v>2958</v>
      </c>
      <c r="C1475">
        <v>1.73660697286731</v>
      </c>
      <c r="D1475">
        <v>2.94793651812359</v>
      </c>
      <c r="E1475">
        <v>1.11311264325704</v>
      </c>
      <c r="F1475">
        <v>3.26674451643591</v>
      </c>
    </row>
    <row r="1476" spans="1:6">
      <c r="A1476" t="s">
        <v>2959</v>
      </c>
      <c r="B1476" t="s">
        <v>2960</v>
      </c>
      <c r="C1476">
        <v>1.79250357657318</v>
      </c>
      <c r="D1476">
        <v>3.12026641583121</v>
      </c>
      <c r="E1476">
        <v>1.11424238443531</v>
      </c>
      <c r="F1476">
        <v>3.27448253588878</v>
      </c>
    </row>
    <row r="1477" spans="1:6">
      <c r="A1477" t="s">
        <v>2961</v>
      </c>
      <c r="B1477" t="s">
        <v>2962</v>
      </c>
      <c r="C1477">
        <v>1.83508782280941</v>
      </c>
      <c r="D1477">
        <v>3.27376204324195</v>
      </c>
      <c r="E1477">
        <v>1.12851808428976</v>
      </c>
      <c r="F1477">
        <v>3.35982923481668</v>
      </c>
    </row>
    <row r="1478" spans="1:6">
      <c r="A1478" t="s">
        <v>2963</v>
      </c>
      <c r="B1478" t="s">
        <v>2964</v>
      </c>
      <c r="C1478">
        <v>1.87489734122361</v>
      </c>
      <c r="D1478">
        <v>3.39950906280643</v>
      </c>
      <c r="E1478">
        <v>1.12737919986231</v>
      </c>
      <c r="F1478">
        <v>3.35936862298351</v>
      </c>
    </row>
    <row r="1479" spans="1:6">
      <c r="A1479" t="s">
        <v>2965</v>
      </c>
      <c r="B1479" t="s">
        <v>2966</v>
      </c>
      <c r="C1479">
        <v>1.8417325753673</v>
      </c>
      <c r="D1479">
        <v>3.26677757985492</v>
      </c>
      <c r="E1479">
        <v>1.11245743591099</v>
      </c>
      <c r="F1479">
        <v>3.26807461493268</v>
      </c>
    </row>
    <row r="1480" spans="1:6">
      <c r="A1480" t="s">
        <v>2967</v>
      </c>
      <c r="B1480" t="s">
        <v>2968</v>
      </c>
      <c r="C1480">
        <v>1.77927306706473</v>
      </c>
      <c r="D1480">
        <v>3.03621541636243</v>
      </c>
      <c r="E1480">
        <v>1.090065423165</v>
      </c>
      <c r="F1480">
        <v>3.13317936098679</v>
      </c>
    </row>
    <row r="1481" spans="1:6">
      <c r="A1481" t="s">
        <v>2969</v>
      </c>
      <c r="B1481" t="s">
        <v>2970</v>
      </c>
      <c r="C1481">
        <v>1.77466327626219</v>
      </c>
      <c r="D1481">
        <v>3.01403498580808</v>
      </c>
      <c r="E1481">
        <v>1.08308211849632</v>
      </c>
      <c r="F1481">
        <v>3.09804726652628</v>
      </c>
    </row>
    <row r="1482" spans="1:6">
      <c r="A1482" t="s">
        <v>2971</v>
      </c>
      <c r="B1482" t="s">
        <v>2972</v>
      </c>
      <c r="C1482">
        <v>1.74729158977747</v>
      </c>
      <c r="D1482">
        <v>2.87140676302498</v>
      </c>
      <c r="E1482">
        <v>1.05183258291634</v>
      </c>
      <c r="F1482">
        <v>2.91247042784765</v>
      </c>
    </row>
    <row r="1483" spans="1:6">
      <c r="A1483" t="s">
        <v>2973</v>
      </c>
      <c r="B1483" t="s">
        <v>2974</v>
      </c>
      <c r="C1483">
        <v>1.67566830611402</v>
      </c>
      <c r="D1483">
        <v>2.62296819179612</v>
      </c>
      <c r="E1483">
        <v>1.02363716585052</v>
      </c>
      <c r="F1483">
        <v>2.75624131102241</v>
      </c>
    </row>
    <row r="1484" spans="1:6">
      <c r="A1484" t="s">
        <v>2975</v>
      </c>
      <c r="B1484" t="s">
        <v>2976</v>
      </c>
      <c r="C1484">
        <v>1.70149256396591</v>
      </c>
      <c r="D1484">
        <v>2.73787475485641</v>
      </c>
      <c r="E1484">
        <v>1.04904005424346</v>
      </c>
      <c r="F1484">
        <v>2.89964092265424</v>
      </c>
    </row>
    <row r="1485" spans="1:6">
      <c r="A1485" t="s">
        <v>2977</v>
      </c>
      <c r="B1485" t="s">
        <v>2978</v>
      </c>
      <c r="C1485">
        <v>1.7488024880893</v>
      </c>
      <c r="D1485">
        <v>2.93817191511963</v>
      </c>
      <c r="E1485">
        <v>1.08755710742531</v>
      </c>
      <c r="F1485">
        <v>3.12087393108129</v>
      </c>
    </row>
    <row r="1486" spans="1:6">
      <c r="A1486" t="s">
        <v>2979</v>
      </c>
      <c r="B1486" t="s">
        <v>2980</v>
      </c>
      <c r="C1486">
        <v>1.76231487147701</v>
      </c>
      <c r="D1486">
        <v>2.95110478070802</v>
      </c>
      <c r="E1486">
        <v>1.07312319607317</v>
      </c>
      <c r="F1486">
        <v>3.03629641027031</v>
      </c>
    </row>
    <row r="1487" spans="1:6">
      <c r="A1487" t="s">
        <v>2981</v>
      </c>
      <c r="B1487" t="s">
        <v>2982</v>
      </c>
      <c r="C1487">
        <v>1.69006630463578</v>
      </c>
      <c r="D1487">
        <v>2.70827148937535</v>
      </c>
      <c r="E1487">
        <v>1.05081399188732</v>
      </c>
      <c r="F1487">
        <v>2.91110838041567</v>
      </c>
    </row>
    <row r="1488" spans="1:6">
      <c r="A1488" t="s">
        <v>2983</v>
      </c>
      <c r="B1488" t="s">
        <v>2984</v>
      </c>
      <c r="C1488">
        <v>1.69498280833465</v>
      </c>
      <c r="D1488">
        <v>2.72128956053366</v>
      </c>
      <c r="E1488">
        <v>1.0495325788636</v>
      </c>
      <c r="F1488">
        <v>2.90664088618019</v>
      </c>
    </row>
    <row r="1489" spans="1:6">
      <c r="A1489" t="s">
        <v>2985</v>
      </c>
      <c r="B1489" t="s">
        <v>2986</v>
      </c>
      <c r="C1489">
        <v>1.67514556570508</v>
      </c>
      <c r="D1489">
        <v>2.65012074298645</v>
      </c>
      <c r="E1489">
        <v>1.03755530258975</v>
      </c>
      <c r="F1489">
        <v>2.8454862114403</v>
      </c>
    </row>
    <row r="1490" spans="1:6">
      <c r="A1490" t="s">
        <v>2987</v>
      </c>
      <c r="B1490" t="s">
        <v>2988</v>
      </c>
      <c r="C1490">
        <v>1.68526001926006</v>
      </c>
      <c r="D1490">
        <v>2.62981464951987</v>
      </c>
      <c r="E1490">
        <v>1.01046128340113</v>
      </c>
      <c r="F1490">
        <v>2.69176468040733</v>
      </c>
    </row>
    <row r="1491" spans="1:6">
      <c r="A1491" t="s">
        <v>2989</v>
      </c>
      <c r="B1491" t="s">
        <v>2990</v>
      </c>
      <c r="C1491">
        <v>1.713862572605</v>
      </c>
      <c r="D1491">
        <v>2.75095745470562</v>
      </c>
      <c r="E1491">
        <v>1.03337981657809</v>
      </c>
      <c r="F1491">
        <v>2.82219369489958</v>
      </c>
    </row>
    <row r="1492" spans="1:6">
      <c r="A1492" t="s">
        <v>2991</v>
      </c>
      <c r="B1492" t="s">
        <v>2992</v>
      </c>
      <c r="C1492">
        <v>1.69549072425756</v>
      </c>
      <c r="D1492">
        <v>2.72230274820711</v>
      </c>
      <c r="E1492">
        <v>1.04882072956298</v>
      </c>
      <c r="F1492">
        <v>2.90562203266796</v>
      </c>
    </row>
    <row r="1493" spans="1:6">
      <c r="A1493" t="s">
        <v>2993</v>
      </c>
      <c r="B1493" t="s">
        <v>2994</v>
      </c>
      <c r="C1493">
        <v>1.69712177705632</v>
      </c>
      <c r="D1493">
        <v>2.74481939731212</v>
      </c>
      <c r="E1493">
        <v>1.05862123505807</v>
      </c>
      <c r="F1493">
        <v>2.96453247658272</v>
      </c>
    </row>
    <row r="1494" spans="1:6">
      <c r="A1494" t="s">
        <v>2995</v>
      </c>
      <c r="B1494" t="s">
        <v>2996</v>
      </c>
      <c r="C1494">
        <v>1.72901368649042</v>
      </c>
      <c r="D1494">
        <v>2.90006339673223</v>
      </c>
      <c r="E1494">
        <v>1.09601545945774</v>
      </c>
      <c r="F1494">
        <v>3.18393212816577</v>
      </c>
    </row>
    <row r="1495" spans="1:6">
      <c r="A1495" t="s">
        <v>2997</v>
      </c>
      <c r="B1495" t="s">
        <v>2998</v>
      </c>
      <c r="C1495">
        <v>1.74512906793051</v>
      </c>
      <c r="D1495">
        <v>2.95620903873977</v>
      </c>
      <c r="E1495">
        <v>1.09995586055614</v>
      </c>
      <c r="F1495">
        <v>3.21064378812366</v>
      </c>
    </row>
    <row r="1496" spans="1:6">
      <c r="A1496" t="s">
        <v>2999</v>
      </c>
      <c r="B1496" t="s">
        <v>3000</v>
      </c>
      <c r="C1496">
        <v>1.77928999788393</v>
      </c>
      <c r="D1496">
        <v>3.06024978652717</v>
      </c>
      <c r="E1496">
        <v>1.09684230747496</v>
      </c>
      <c r="F1496">
        <v>3.20017364065868</v>
      </c>
    </row>
    <row r="1497" spans="1:6">
      <c r="A1497" t="s">
        <v>3001</v>
      </c>
      <c r="B1497" t="s">
        <v>3002</v>
      </c>
      <c r="C1497">
        <v>1.71593058719845</v>
      </c>
      <c r="D1497">
        <v>2.77063297363063</v>
      </c>
      <c r="E1497">
        <v>1.0417956776203</v>
      </c>
      <c r="F1497">
        <v>2.87397211628038</v>
      </c>
    </row>
    <row r="1498" spans="1:6">
      <c r="A1498" t="s">
        <v>3003</v>
      </c>
      <c r="B1498" t="s">
        <v>3004</v>
      </c>
      <c r="C1498">
        <v>1.73570075184878</v>
      </c>
      <c r="D1498">
        <v>2.80100605994856</v>
      </c>
      <c r="E1498">
        <v>1.03064844805608</v>
      </c>
      <c r="F1498">
        <v>2.80619885314646</v>
      </c>
    </row>
    <row r="1499" spans="1:6">
      <c r="A1499" t="s">
        <v>3005</v>
      </c>
      <c r="B1499" t="s">
        <v>3006</v>
      </c>
      <c r="C1499">
        <v>1.75825667997449</v>
      </c>
      <c r="D1499">
        <v>2.90036155434912</v>
      </c>
      <c r="E1499">
        <v>1.04946167916243</v>
      </c>
      <c r="F1499">
        <v>2.91516995440026</v>
      </c>
    </row>
    <row r="1500" spans="1:6">
      <c r="A1500" t="s">
        <v>3007</v>
      </c>
      <c r="B1500" t="s">
        <v>3008</v>
      </c>
      <c r="C1500">
        <v>1.70248591285755</v>
      </c>
      <c r="D1500">
        <v>2.71566543280707</v>
      </c>
      <c r="E1500">
        <v>1.03287677007343</v>
      </c>
      <c r="F1500">
        <v>2.82419246369411</v>
      </c>
    </row>
    <row r="1501" spans="1:6">
      <c r="A1501" t="s">
        <v>3009</v>
      </c>
      <c r="B1501" t="s">
        <v>3010</v>
      </c>
      <c r="C1501">
        <v>1.71079228364681</v>
      </c>
      <c r="D1501">
        <v>2.77005768545245</v>
      </c>
      <c r="E1501">
        <v>1.04988141750585</v>
      </c>
      <c r="F1501">
        <v>2.92343827663501</v>
      </c>
    </row>
    <row r="1502" spans="1:6">
      <c r="A1502" t="s">
        <v>3011</v>
      </c>
      <c r="B1502" t="s">
        <v>3012</v>
      </c>
      <c r="C1502">
        <v>1.76625460058426</v>
      </c>
      <c r="D1502">
        <v>2.95920862686263</v>
      </c>
      <c r="E1502">
        <v>1.06888567906564</v>
      </c>
      <c r="F1502">
        <v>3.02937639829214</v>
      </c>
    </row>
    <row r="1503" spans="1:6">
      <c r="A1503" t="s">
        <v>3013</v>
      </c>
      <c r="B1503" t="s">
        <v>3014</v>
      </c>
      <c r="C1503">
        <v>1.73372310035285</v>
      </c>
      <c r="D1503">
        <v>2.86258051417594</v>
      </c>
      <c r="E1503">
        <v>1.06637204036138</v>
      </c>
      <c r="F1503">
        <v>3.01766092895622</v>
      </c>
    </row>
    <row r="1504" spans="1:6">
      <c r="A1504" t="s">
        <v>3015</v>
      </c>
      <c r="B1504" t="s">
        <v>3016</v>
      </c>
      <c r="C1504">
        <v>1.75884071367084</v>
      </c>
      <c r="D1504">
        <v>2.96939150246796</v>
      </c>
      <c r="E1504">
        <v>1.08354697442276</v>
      </c>
      <c r="F1504">
        <v>3.12307859549654</v>
      </c>
    </row>
    <row r="1505" spans="1:6">
      <c r="A1505" t="s">
        <v>3017</v>
      </c>
      <c r="B1505" t="s">
        <v>3018</v>
      </c>
      <c r="C1505">
        <v>1.76487935026489</v>
      </c>
      <c r="D1505">
        <v>2.96412039066582</v>
      </c>
      <c r="E1505">
        <v>1.07019963664304</v>
      </c>
      <c r="F1505">
        <v>3.04694046093729</v>
      </c>
    </row>
    <row r="1506" spans="1:6">
      <c r="A1506" t="s">
        <v>3019</v>
      </c>
      <c r="B1506" t="s">
        <v>3020</v>
      </c>
      <c r="C1506">
        <v>1.73987214818766</v>
      </c>
      <c r="D1506">
        <v>2.87397572663445</v>
      </c>
      <c r="E1506">
        <v>1.06287330715674</v>
      </c>
      <c r="F1506">
        <v>3.00113396760542</v>
      </c>
    </row>
    <row r="1507" spans="1:6">
      <c r="A1507" t="s">
        <v>3021</v>
      </c>
      <c r="B1507" t="s">
        <v>3022</v>
      </c>
      <c r="C1507">
        <v>1.74303728998854</v>
      </c>
      <c r="D1507">
        <v>2.94348700905095</v>
      </c>
      <c r="E1507">
        <v>1.09426754236682</v>
      </c>
      <c r="F1507">
        <v>3.19146294870133</v>
      </c>
    </row>
    <row r="1508" spans="1:6">
      <c r="A1508" t="s">
        <v>3023</v>
      </c>
      <c r="B1508" t="s">
        <v>3024</v>
      </c>
      <c r="C1508">
        <v>1.78078553609344</v>
      </c>
      <c r="D1508">
        <v>3.07200828653286</v>
      </c>
      <c r="E1508">
        <v>1.10118936672712</v>
      </c>
      <c r="F1508">
        <v>3.23740628195026</v>
      </c>
    </row>
    <row r="1509" spans="1:6">
      <c r="A1509" t="s">
        <v>3025</v>
      </c>
      <c r="B1509" t="s">
        <v>3026</v>
      </c>
      <c r="C1509">
        <v>1.82140005323399</v>
      </c>
      <c r="D1509">
        <v>3.2397148134509</v>
      </c>
      <c r="E1509">
        <v>1.12492949108649</v>
      </c>
      <c r="F1509">
        <v>3.38422655404803</v>
      </c>
    </row>
    <row r="1510" spans="1:6">
      <c r="A1510" t="s">
        <v>3027</v>
      </c>
      <c r="B1510" t="s">
        <v>3028</v>
      </c>
      <c r="C1510">
        <v>1.84941375266527</v>
      </c>
      <c r="D1510">
        <v>3.35855599320083</v>
      </c>
      <c r="E1510">
        <v>1.14243393702463</v>
      </c>
      <c r="F1510">
        <v>3.49351375842374</v>
      </c>
    </row>
    <row r="1511" spans="1:6">
      <c r="A1511" t="s">
        <v>3029</v>
      </c>
      <c r="B1511" t="s">
        <v>3030</v>
      </c>
      <c r="C1511">
        <v>1.87893483341056</v>
      </c>
      <c r="D1511">
        <v>3.45526746157197</v>
      </c>
      <c r="E1511">
        <v>1.14369732178833</v>
      </c>
      <c r="F1511">
        <v>3.50436044519474</v>
      </c>
    </row>
    <row r="1512" spans="1:6">
      <c r="A1512" t="s">
        <v>3031</v>
      </c>
      <c r="B1512" t="s">
        <v>3032</v>
      </c>
      <c r="C1512">
        <v>1.86984477771829</v>
      </c>
      <c r="D1512">
        <v>3.43335868424931</v>
      </c>
      <c r="E1512">
        <v>1.14594937712175</v>
      </c>
      <c r="F1512">
        <v>3.52230901251759</v>
      </c>
    </row>
    <row r="1513" spans="1:6">
      <c r="A1513" t="s">
        <v>3033</v>
      </c>
      <c r="B1513" t="s">
        <v>3034</v>
      </c>
      <c r="C1513">
        <v>1.9073973837096</v>
      </c>
      <c r="D1513">
        <v>3.57481448352576</v>
      </c>
      <c r="E1513">
        <v>1.15580962062914</v>
      </c>
      <c r="F1513">
        <v>3.58899001365014</v>
      </c>
    </row>
    <row r="1514" spans="1:6">
      <c r="A1514" t="s">
        <v>3035</v>
      </c>
      <c r="B1514" t="s">
        <v>3036</v>
      </c>
      <c r="C1514">
        <v>1.96040434080844</v>
      </c>
      <c r="D1514">
        <v>3.77188932144274</v>
      </c>
      <c r="E1514">
        <v>1.16945267025367</v>
      </c>
      <c r="F1514">
        <v>3.67575106261055</v>
      </c>
    </row>
    <row r="1515" spans="1:6">
      <c r="A1515" t="s">
        <v>3037</v>
      </c>
      <c r="B1515" t="s">
        <v>3038</v>
      </c>
      <c r="C1515">
        <v>1.95614273920304</v>
      </c>
      <c r="D1515">
        <v>3.76738911928858</v>
      </c>
      <c r="E1515">
        <v>1.17086875196472</v>
      </c>
      <c r="F1515">
        <v>3.69271460294894</v>
      </c>
    </row>
    <row r="1516" spans="1:6">
      <c r="A1516" t="s">
        <v>3039</v>
      </c>
      <c r="B1516" t="s">
        <v>3040</v>
      </c>
      <c r="C1516">
        <v>1.9745276348687</v>
      </c>
      <c r="D1516">
        <v>3.82978976750172</v>
      </c>
      <c r="E1516">
        <v>1.17168610197571</v>
      </c>
      <c r="F1516">
        <v>3.70086165473118</v>
      </c>
    </row>
    <row r="1517" spans="1:6">
      <c r="A1517" t="s">
        <v>3041</v>
      </c>
      <c r="B1517" t="s">
        <v>3042</v>
      </c>
      <c r="C1517">
        <v>1.96145423939564</v>
      </c>
      <c r="D1517">
        <v>3.77279010057477</v>
      </c>
      <c r="E1517">
        <v>1.16550042388559</v>
      </c>
      <c r="F1517">
        <v>3.66157109100554</v>
      </c>
    </row>
    <row r="1518" spans="1:6">
      <c r="A1518" t="s">
        <v>3043</v>
      </c>
      <c r="B1518" t="s">
        <v>3044</v>
      </c>
      <c r="C1518">
        <v>2.01356197028616</v>
      </c>
      <c r="D1518">
        <v>3.96707426162747</v>
      </c>
      <c r="E1518">
        <v>1.17570446135396</v>
      </c>
      <c r="F1518">
        <v>3.73094246051343</v>
      </c>
    </row>
    <row r="1519" spans="1:6">
      <c r="A1519" t="s">
        <v>3045</v>
      </c>
      <c r="B1519" t="s">
        <v>3046</v>
      </c>
      <c r="C1519">
        <v>1.98952035242806</v>
      </c>
      <c r="D1519">
        <v>3.86702808683495</v>
      </c>
      <c r="E1519">
        <v>1.1653131267447</v>
      </c>
      <c r="F1519">
        <v>3.66688523291078</v>
      </c>
    </row>
    <row r="1520" spans="1:6">
      <c r="A1520" t="s">
        <v>3047</v>
      </c>
      <c r="B1520" t="s">
        <v>3048</v>
      </c>
      <c r="C1520">
        <v>2.01571538461541</v>
      </c>
      <c r="D1520">
        <v>3.99549562969569</v>
      </c>
      <c r="E1520">
        <v>1.18408243920821</v>
      </c>
      <c r="F1520">
        <v>3.79107864123372</v>
      </c>
    </row>
    <row r="1521" spans="1:6">
      <c r="A1521" t="s">
        <v>3049</v>
      </c>
      <c r="B1521" t="s">
        <v>3050</v>
      </c>
      <c r="C1521">
        <v>1.99587239955974</v>
      </c>
      <c r="D1521">
        <v>3.90513310245333</v>
      </c>
      <c r="E1521">
        <v>1.17309861826932</v>
      </c>
      <c r="F1521">
        <v>3.72076669071827</v>
      </c>
    </row>
    <row r="1522" spans="1:6">
      <c r="A1522" t="s">
        <v>3051</v>
      </c>
      <c r="B1522" t="s">
        <v>3052</v>
      </c>
      <c r="C1522">
        <v>2.00832177554293</v>
      </c>
      <c r="D1522">
        <v>3.92849604784141</v>
      </c>
      <c r="E1522">
        <v>1.16392168413432</v>
      </c>
      <c r="F1522">
        <v>3.66684788711969</v>
      </c>
    </row>
    <row r="1523" spans="1:6">
      <c r="A1523" t="s">
        <v>3053</v>
      </c>
      <c r="B1523" t="s">
        <v>3054</v>
      </c>
      <c r="C1523">
        <v>1.95780013612853</v>
      </c>
      <c r="D1523">
        <v>3.77356309732475</v>
      </c>
      <c r="E1523">
        <v>1.16690771227259</v>
      </c>
      <c r="F1523">
        <v>3.68579437173312</v>
      </c>
    </row>
    <row r="1524" spans="1:6">
      <c r="A1524" t="s">
        <v>3055</v>
      </c>
      <c r="B1524" t="s">
        <v>3056</v>
      </c>
      <c r="C1524">
        <v>1.93710702761829</v>
      </c>
      <c r="D1524">
        <v>3.64980383357638</v>
      </c>
      <c r="E1524">
        <v>1.14160510576262</v>
      </c>
      <c r="F1524">
        <v>3.52313275775811</v>
      </c>
    </row>
    <row r="1525" spans="1:6">
      <c r="A1525" t="s">
        <v>3057</v>
      </c>
      <c r="B1525" t="s">
        <v>3058</v>
      </c>
      <c r="C1525">
        <v>1.97569055315774</v>
      </c>
      <c r="D1525">
        <v>3.79100524160294</v>
      </c>
      <c r="E1525">
        <v>1.14700808958011</v>
      </c>
      <c r="F1525">
        <v>3.56519213547686</v>
      </c>
    </row>
    <row r="1526" spans="1:6">
      <c r="A1526" t="s">
        <v>3059</v>
      </c>
      <c r="B1526" t="s">
        <v>3060</v>
      </c>
      <c r="C1526">
        <v>1.89961612450952</v>
      </c>
      <c r="D1526">
        <v>3.46263361360538</v>
      </c>
      <c r="E1526">
        <v>1.10637746336896</v>
      </c>
      <c r="F1526">
        <v>3.311020509258</v>
      </c>
    </row>
    <row r="1527" spans="1:6">
      <c r="A1527" t="s">
        <v>3061</v>
      </c>
      <c r="B1527" t="s">
        <v>3062</v>
      </c>
      <c r="C1527">
        <v>1.87499994871447</v>
      </c>
      <c r="D1527">
        <v>3.36053017019225</v>
      </c>
      <c r="E1527">
        <v>1.09347090014348</v>
      </c>
      <c r="F1527">
        <v>3.23394700484995</v>
      </c>
    </row>
    <row r="1528" spans="1:6">
      <c r="A1528" t="s">
        <v>3063</v>
      </c>
      <c r="B1528" t="s">
        <v>3064</v>
      </c>
      <c r="C1528">
        <v>1.89863021917811</v>
      </c>
      <c r="D1528">
        <v>3.45864171385947</v>
      </c>
      <c r="E1528">
        <v>1.106456390885</v>
      </c>
      <c r="F1528">
        <v>3.31370312415747</v>
      </c>
    </row>
    <row r="1529" spans="1:6">
      <c r="A1529" t="s">
        <v>3065</v>
      </c>
      <c r="B1529" t="s">
        <v>3066</v>
      </c>
      <c r="C1529">
        <v>1.85165129538853</v>
      </c>
      <c r="D1529">
        <v>3.29829183040027</v>
      </c>
      <c r="E1529">
        <v>1.09654363645744</v>
      </c>
      <c r="F1529">
        <v>3.2567388273704</v>
      </c>
    </row>
    <row r="1530" spans="1:6">
      <c r="A1530" t="s">
        <v>3067</v>
      </c>
      <c r="B1530" t="s">
        <v>3068</v>
      </c>
      <c r="C1530">
        <v>1.91211790153163</v>
      </c>
      <c r="D1530">
        <v>3.53690994697586</v>
      </c>
      <c r="E1530">
        <v>1.12285615675528</v>
      </c>
      <c r="F1530">
        <v>3.41835159213086</v>
      </c>
    </row>
    <row r="1531" spans="1:6">
      <c r="A1531" t="s">
        <v>3069</v>
      </c>
      <c r="B1531" t="s">
        <v>3070</v>
      </c>
      <c r="C1531">
        <v>1.92955052083336</v>
      </c>
      <c r="D1531">
        <v>3.60227055428299</v>
      </c>
      <c r="E1531">
        <v>1.12547212470925</v>
      </c>
      <c r="F1531">
        <v>3.4415777893342</v>
      </c>
    </row>
    <row r="1532" spans="1:6">
      <c r="A1532" t="s">
        <v>3071</v>
      </c>
      <c r="B1532" t="s">
        <v>3072</v>
      </c>
      <c r="C1532">
        <v>1.94380791052921</v>
      </c>
      <c r="D1532">
        <v>3.68880486715127</v>
      </c>
      <c r="E1532">
        <v>1.14557181295188</v>
      </c>
      <c r="F1532">
        <v>3.56789369319252</v>
      </c>
    </row>
    <row r="1533" spans="1:6">
      <c r="A1533" t="s">
        <v>3073</v>
      </c>
      <c r="B1533" t="s">
        <v>3074</v>
      </c>
      <c r="C1533">
        <v>1.99722681649401</v>
      </c>
      <c r="D1533">
        <v>3.87044901543954</v>
      </c>
      <c r="E1533">
        <v>1.14797391632894</v>
      </c>
      <c r="F1533">
        <v>3.58853999761228</v>
      </c>
    </row>
    <row r="1534" spans="1:6">
      <c r="A1534" t="s">
        <v>3075</v>
      </c>
      <c r="B1534" t="s">
        <v>3076</v>
      </c>
      <c r="C1534">
        <v>2.05288332075624</v>
      </c>
      <c r="D1534">
        <v>4.11319205530197</v>
      </c>
      <c r="E1534">
        <v>1.15611356226839</v>
      </c>
      <c r="F1534">
        <v>3.68212052181209</v>
      </c>
    </row>
    <row r="1535" spans="1:6">
      <c r="A1535" t="s">
        <v>3077</v>
      </c>
      <c r="B1535" t="s">
        <v>3078</v>
      </c>
      <c r="C1535">
        <v>2.11801939447214</v>
      </c>
      <c r="D1535">
        <v>4.30360120851013</v>
      </c>
      <c r="E1535">
        <v>1.15112314952762</v>
      </c>
      <c r="F1535">
        <v>3.64126987284053</v>
      </c>
    </row>
    <row r="1536" spans="1:6">
      <c r="A1536" t="s">
        <v>3079</v>
      </c>
      <c r="B1536" t="s">
        <v>3080</v>
      </c>
      <c r="C1536">
        <v>2.10589928057556</v>
      </c>
      <c r="D1536">
        <v>4.24690068698317</v>
      </c>
      <c r="E1536">
        <v>1.14253577265391</v>
      </c>
      <c r="F1536">
        <v>3.59243667728712</v>
      </c>
    </row>
    <row r="1537" spans="1:6">
      <c r="A1537" t="s">
        <v>3081</v>
      </c>
      <c r="B1537" t="s">
        <v>3082</v>
      </c>
      <c r="C1537">
        <v>2.0140038002856</v>
      </c>
      <c r="D1537">
        <v>3.81795103701366</v>
      </c>
      <c r="E1537">
        <v>1.09268978330759</v>
      </c>
      <c r="F1537">
        <v>3.27023978388094</v>
      </c>
    </row>
    <row r="1538" spans="1:6">
      <c r="A1538" t="s">
        <v>3083</v>
      </c>
      <c r="B1538" t="s">
        <v>3084</v>
      </c>
      <c r="C1538">
        <v>2.02881829888134</v>
      </c>
      <c r="D1538">
        <v>3.85473281952381</v>
      </c>
      <c r="E1538">
        <v>1.08474495736401</v>
      </c>
      <c r="F1538">
        <v>3.23371679404344</v>
      </c>
    </row>
    <row r="1539" spans="1:6">
      <c r="A1539" t="s">
        <v>3085</v>
      </c>
      <c r="B1539" t="s">
        <v>3086</v>
      </c>
      <c r="C1539">
        <v>1.96238068395232</v>
      </c>
      <c r="D1539">
        <v>3.66904284443203</v>
      </c>
      <c r="E1539">
        <v>1.09225994079764</v>
      </c>
      <c r="F1539">
        <v>3.27298947579267</v>
      </c>
    </row>
    <row r="1540" spans="1:6">
      <c r="A1540" t="s">
        <v>3087</v>
      </c>
      <c r="B1540" t="s">
        <v>3088</v>
      </c>
      <c r="C1540">
        <v>2.04160738102026</v>
      </c>
      <c r="D1540">
        <v>3.98010485653847</v>
      </c>
      <c r="E1540">
        <v>1.11545382709313</v>
      </c>
      <c r="F1540">
        <v>3.4251479805381</v>
      </c>
    </row>
    <row r="1541" spans="1:6">
      <c r="A1541" t="s">
        <v>3089</v>
      </c>
      <c r="B1541" t="s">
        <v>3090</v>
      </c>
      <c r="C1541">
        <v>1.98473699873555</v>
      </c>
      <c r="D1541">
        <v>3.75133817502224</v>
      </c>
      <c r="E1541">
        <v>1.09225299767361</v>
      </c>
      <c r="F1541">
        <v>3.28663381105728</v>
      </c>
    </row>
    <row r="1542" spans="1:6">
      <c r="A1542" t="s">
        <v>3091</v>
      </c>
      <c r="B1542" t="s">
        <v>3092</v>
      </c>
      <c r="C1542">
        <v>1.99714710405558</v>
      </c>
      <c r="D1542">
        <v>3.7561014551243</v>
      </c>
      <c r="E1542">
        <v>1.08056858379354</v>
      </c>
      <c r="F1542">
        <v>3.21274396196283</v>
      </c>
    </row>
    <row r="1543" spans="1:6">
      <c r="A1543" t="s">
        <v>3093</v>
      </c>
      <c r="B1543" t="s">
        <v>3094</v>
      </c>
      <c r="C1543">
        <v>1.99487205098988</v>
      </c>
      <c r="D1543">
        <v>3.75122832833297</v>
      </c>
      <c r="E1543">
        <v>1.08115563132766</v>
      </c>
      <c r="F1543">
        <v>3.21831184558547</v>
      </c>
    </row>
    <row r="1544" spans="1:6">
      <c r="A1544" t="s">
        <v>3095</v>
      </c>
      <c r="B1544" t="s">
        <v>3096</v>
      </c>
      <c r="C1544">
        <v>2.04978425899283</v>
      </c>
      <c r="D1544">
        <v>3.95950397376914</v>
      </c>
      <c r="E1544">
        <v>1.09737440155762</v>
      </c>
      <c r="F1544">
        <v>3.31825230228145</v>
      </c>
    </row>
    <row r="1545" spans="1:6">
      <c r="A1545" t="s">
        <v>3097</v>
      </c>
      <c r="B1545" t="s">
        <v>3098</v>
      </c>
      <c r="C1545">
        <v>2.02458556317898</v>
      </c>
      <c r="D1545">
        <v>3.87594648327816</v>
      </c>
      <c r="E1545">
        <v>1.09299463560786</v>
      </c>
      <c r="F1545">
        <v>3.29672103785808</v>
      </c>
    </row>
    <row r="1546" spans="1:6">
      <c r="A1546" t="s">
        <v>3099</v>
      </c>
      <c r="B1546" t="s">
        <v>3100</v>
      </c>
      <c r="C1546">
        <v>2.0364465272337</v>
      </c>
      <c r="D1546">
        <v>3.95444342878499</v>
      </c>
      <c r="E1546">
        <v>1.10879279269658</v>
      </c>
      <c r="F1546">
        <v>3.39736839408599</v>
      </c>
    </row>
    <row r="1547" spans="1:6">
      <c r="A1547" t="s">
        <v>3101</v>
      </c>
      <c r="B1547" t="s">
        <v>3102</v>
      </c>
      <c r="C1547">
        <v>2.03994337223638</v>
      </c>
      <c r="D1547">
        <v>3.99796430184233</v>
      </c>
      <c r="E1547">
        <v>1.12122005923994</v>
      </c>
      <c r="F1547">
        <v>3.47759826611164</v>
      </c>
    </row>
    <row r="1548" spans="1:6">
      <c r="A1548" t="s">
        <v>3103</v>
      </c>
      <c r="B1548" t="s">
        <v>3104</v>
      </c>
      <c r="C1548">
        <v>2.01567310383434</v>
      </c>
      <c r="D1548">
        <v>3.94267332408241</v>
      </c>
      <c r="E1548">
        <v>1.12909703947524</v>
      </c>
      <c r="F1548">
        <v>3.52955249110424</v>
      </c>
    </row>
    <row r="1549" spans="1:6">
      <c r="A1549" t="s">
        <v>3105</v>
      </c>
      <c r="B1549" t="s">
        <v>3106</v>
      </c>
      <c r="C1549">
        <v>2.005593093154</v>
      </c>
      <c r="D1549">
        <v>3.89801421740663</v>
      </c>
      <c r="E1549">
        <v>1.12295908096963</v>
      </c>
      <c r="F1549">
        <v>3.49436159771337</v>
      </c>
    </row>
    <row r="1550" spans="1:6">
      <c r="A1550" t="s">
        <v>3107</v>
      </c>
      <c r="B1550" t="s">
        <v>3108</v>
      </c>
      <c r="C1550">
        <v>1.98856650896359</v>
      </c>
      <c r="D1550">
        <v>3.82977302630829</v>
      </c>
      <c r="E1550">
        <v>1.11603737141185</v>
      </c>
      <c r="F1550">
        <v>3.4542220268014</v>
      </c>
    </row>
    <row r="1551" spans="1:6">
      <c r="A1551" t="s">
        <v>3109</v>
      </c>
      <c r="B1551" t="s">
        <v>3110</v>
      </c>
      <c r="C1551">
        <v>1.99306130982687</v>
      </c>
      <c r="D1551">
        <v>3.87036839477639</v>
      </c>
      <c r="E1551">
        <v>1.12846368881068</v>
      </c>
      <c r="F1551">
        <v>3.5314853364785</v>
      </c>
    </row>
    <row r="1552" spans="1:6">
      <c r="A1552" t="s">
        <v>3111</v>
      </c>
      <c r="B1552" t="s">
        <v>3112</v>
      </c>
      <c r="C1552">
        <v>2.01062348336597</v>
      </c>
      <c r="D1552">
        <v>3.92282456393278</v>
      </c>
      <c r="E1552">
        <v>1.12470798028866</v>
      </c>
      <c r="F1552">
        <v>3.51418466707791</v>
      </c>
    </row>
    <row r="1553" spans="1:6">
      <c r="A1553" t="s">
        <v>3113</v>
      </c>
      <c r="B1553" t="s">
        <v>3114</v>
      </c>
      <c r="C1553">
        <v>1.94881777611079</v>
      </c>
      <c r="D1553">
        <v>3.64735387505725</v>
      </c>
      <c r="E1553">
        <v>1.09077667749587</v>
      </c>
      <c r="F1553">
        <v>3.30167520579867</v>
      </c>
    </row>
    <row r="1554" spans="1:6">
      <c r="A1554" t="s">
        <v>3115</v>
      </c>
      <c r="B1554" t="s">
        <v>3116</v>
      </c>
      <c r="C1554">
        <v>2.00139481179332</v>
      </c>
      <c r="D1554">
        <v>3.88158010420825</v>
      </c>
      <c r="E1554">
        <v>1.12133839026629</v>
      </c>
      <c r="F1554">
        <v>3.49244366375742</v>
      </c>
    </row>
    <row r="1555" spans="1:6">
      <c r="A1555" t="s">
        <v>3117</v>
      </c>
      <c r="B1555" t="s">
        <v>3118</v>
      </c>
      <c r="C1555">
        <v>1.98178785972475</v>
      </c>
      <c r="D1555">
        <v>3.84181325808869</v>
      </c>
      <c r="E1555">
        <v>1.12960194092944</v>
      </c>
      <c r="F1555">
        <v>3.54845608405145</v>
      </c>
    </row>
    <row r="1556" spans="1:6">
      <c r="A1556" t="s">
        <v>3119</v>
      </c>
      <c r="B1556" t="s">
        <v>3120</v>
      </c>
      <c r="C1556">
        <v>1.9783443530702</v>
      </c>
      <c r="D1556">
        <v>3.85708862751037</v>
      </c>
      <c r="E1556">
        <v>1.14043058902895</v>
      </c>
      <c r="F1556">
        <v>3.62061185808297</v>
      </c>
    </row>
    <row r="1557" spans="1:6">
      <c r="A1557" t="s">
        <v>3121</v>
      </c>
      <c r="B1557" t="s">
        <v>3122</v>
      </c>
      <c r="C1557">
        <v>1.97166198987299</v>
      </c>
      <c r="D1557">
        <v>3.85745883420009</v>
      </c>
      <c r="E1557">
        <v>1.14771209153635</v>
      </c>
      <c r="F1557">
        <v>3.67452645476949</v>
      </c>
    </row>
    <row r="1558" spans="1:6">
      <c r="A1558" t="s">
        <v>3123</v>
      </c>
      <c r="B1558" t="s">
        <v>3124</v>
      </c>
      <c r="C1558">
        <v>1.97150532334665</v>
      </c>
      <c r="D1558">
        <v>3.91430825454713</v>
      </c>
      <c r="E1558">
        <v>1.17605322926901</v>
      </c>
      <c r="F1558">
        <v>3.85584986842226</v>
      </c>
    </row>
    <row r="1559" spans="1:6">
      <c r="A1559" t="s">
        <v>3125</v>
      </c>
      <c r="B1559" t="s">
        <v>3126</v>
      </c>
      <c r="C1559">
        <v>1.93948301463521</v>
      </c>
      <c r="D1559">
        <v>3.80219088226752</v>
      </c>
      <c r="E1559">
        <v>1.16975598598348</v>
      </c>
      <c r="F1559">
        <v>3.82326556786758</v>
      </c>
    </row>
    <row r="1560" spans="1:6">
      <c r="A1560" t="s">
        <v>3127</v>
      </c>
      <c r="B1560" t="s">
        <v>3128</v>
      </c>
      <c r="C1560">
        <v>1.92193311205525</v>
      </c>
      <c r="D1560">
        <v>3.73241541353694</v>
      </c>
      <c r="E1560">
        <v>1.16465354935424</v>
      </c>
      <c r="F1560">
        <v>3.79032208446008</v>
      </c>
    </row>
    <row r="1561" spans="1:6">
      <c r="A1561" t="s">
        <v>3129</v>
      </c>
      <c r="B1561" t="s">
        <v>3130</v>
      </c>
      <c r="C1561">
        <v>1.88903576692397</v>
      </c>
      <c r="D1561">
        <v>3.59482650225829</v>
      </c>
      <c r="E1561">
        <v>1.15031900484383</v>
      </c>
      <c r="F1561">
        <v>3.69748407478081</v>
      </c>
    </row>
    <row r="1562" spans="1:6">
      <c r="A1562" t="s">
        <v>3131</v>
      </c>
      <c r="B1562" t="s">
        <v>3132</v>
      </c>
      <c r="C1562">
        <v>1.83460611444284</v>
      </c>
      <c r="D1562">
        <v>3.35062645900759</v>
      </c>
      <c r="E1562">
        <v>1.11575880886457</v>
      </c>
      <c r="F1562">
        <v>3.47539594180634</v>
      </c>
    </row>
    <row r="1563" spans="1:6">
      <c r="A1563" t="s">
        <v>3133</v>
      </c>
      <c r="B1563" t="s">
        <v>3134</v>
      </c>
      <c r="C1563">
        <v>1.88415763332037</v>
      </c>
      <c r="D1563">
        <v>3.56615592822424</v>
      </c>
      <c r="E1563">
        <v>1.14292436666298</v>
      </c>
      <c r="F1563">
        <v>3.65498526658466</v>
      </c>
    </row>
    <row r="1564" spans="1:6">
      <c r="A1564" t="s">
        <v>3135</v>
      </c>
      <c r="B1564" t="s">
        <v>3136</v>
      </c>
      <c r="C1564">
        <v>1.86017297355784</v>
      </c>
      <c r="D1564">
        <v>3.48992288636461</v>
      </c>
      <c r="E1564">
        <v>1.1457062529972</v>
      </c>
      <c r="F1564">
        <v>3.6700778431456</v>
      </c>
    </row>
    <row r="1565" spans="1:6">
      <c r="A1565" t="s">
        <v>3137</v>
      </c>
      <c r="B1565" t="s">
        <v>3138</v>
      </c>
      <c r="C1565">
        <v>1.81209107071688</v>
      </c>
      <c r="D1565">
        <v>3.27247293466001</v>
      </c>
      <c r="E1565">
        <v>1.11001480884587</v>
      </c>
      <c r="F1565">
        <v>3.4474048621527</v>
      </c>
    </row>
    <row r="1566" spans="1:6">
      <c r="A1566" t="s">
        <v>3139</v>
      </c>
      <c r="B1566" t="s">
        <v>3140</v>
      </c>
      <c r="C1566">
        <v>1.80225822992343</v>
      </c>
      <c r="D1566">
        <v>3.21088699014902</v>
      </c>
      <c r="E1566">
        <v>1.09476653270437</v>
      </c>
      <c r="F1566">
        <v>3.35117375179309</v>
      </c>
    </row>
    <row r="1567" spans="1:6">
      <c r="A1567" t="s">
        <v>3141</v>
      </c>
      <c r="B1567" t="s">
        <v>3142</v>
      </c>
      <c r="C1567">
        <v>1.79630114082578</v>
      </c>
      <c r="D1567">
        <v>3.21246781753481</v>
      </c>
      <c r="E1567">
        <v>1.10660267343174</v>
      </c>
      <c r="F1567">
        <v>3.42456845182998</v>
      </c>
    </row>
    <row r="1568" spans="1:6">
      <c r="A1568" t="s">
        <v>3143</v>
      </c>
      <c r="B1568" t="s">
        <v>3144</v>
      </c>
      <c r="C1568">
        <v>1.81143305742371</v>
      </c>
      <c r="D1568">
        <v>3.30396331408339</v>
      </c>
      <c r="E1568">
        <v>1.13216630183156</v>
      </c>
      <c r="F1568">
        <v>3.58538351562954</v>
      </c>
    </row>
    <row r="1569" spans="1:6">
      <c r="A1569" t="s">
        <v>3145</v>
      </c>
      <c r="B1569" t="s">
        <v>3146</v>
      </c>
      <c r="C1569">
        <v>1.84173235389673</v>
      </c>
      <c r="D1569">
        <v>3.38968253822672</v>
      </c>
      <c r="E1569">
        <v>1.12320714525539</v>
      </c>
      <c r="F1569">
        <v>3.53375532188866</v>
      </c>
    </row>
    <row r="1570" spans="1:6">
      <c r="A1570" t="s">
        <v>3147</v>
      </c>
      <c r="B1570" t="s">
        <v>3148</v>
      </c>
      <c r="C1570">
        <v>1.82812899952432</v>
      </c>
      <c r="D1570">
        <v>3.33064029578215</v>
      </c>
      <c r="E1570">
        <v>1.11286688126862</v>
      </c>
      <c r="F1570">
        <v>3.47386471566811</v>
      </c>
    </row>
    <row r="1571" spans="1:6">
      <c r="A1571" t="s">
        <v>3149</v>
      </c>
      <c r="B1571" t="s">
        <v>3150</v>
      </c>
      <c r="C1571">
        <v>1.85789883943112</v>
      </c>
      <c r="D1571">
        <v>3.42972474830667</v>
      </c>
      <c r="E1571">
        <v>1.11644640687421</v>
      </c>
      <c r="F1571">
        <v>3.49561038445751</v>
      </c>
    </row>
    <row r="1572" spans="1:6">
      <c r="A1572" t="s">
        <v>3151</v>
      </c>
      <c r="B1572" t="s">
        <v>3152</v>
      </c>
      <c r="C1572">
        <v>1.90586064454684</v>
      </c>
      <c r="D1572">
        <v>3.6459998112366</v>
      </c>
      <c r="E1572">
        <v>1.14664969340552</v>
      </c>
      <c r="F1572">
        <v>3.69322367227183</v>
      </c>
    </row>
    <row r="1573" spans="1:6">
      <c r="A1573" t="s">
        <v>3153</v>
      </c>
      <c r="B1573" t="s">
        <v>3154</v>
      </c>
      <c r="C1573">
        <v>1.88748350757621</v>
      </c>
      <c r="D1573">
        <v>3.58597923261984</v>
      </c>
      <c r="E1573">
        <v>1.14588765396348</v>
      </c>
      <c r="F1573">
        <v>3.69135367751705</v>
      </c>
    </row>
    <row r="1574" spans="1:6">
      <c r="A1574" t="s">
        <v>3155</v>
      </c>
      <c r="B1574" t="s">
        <v>3156</v>
      </c>
      <c r="C1574">
        <v>1.93102532439483</v>
      </c>
      <c r="D1574">
        <v>3.74511404644282</v>
      </c>
      <c r="E1574">
        <v>1.15452759011563</v>
      </c>
      <c r="F1574">
        <v>3.74756168130436</v>
      </c>
    </row>
    <row r="1575" spans="1:6">
      <c r="A1575" t="s">
        <v>3157</v>
      </c>
      <c r="B1575" t="s">
        <v>3158</v>
      </c>
      <c r="C1575">
        <v>1.91386170156376</v>
      </c>
      <c r="D1575">
        <v>3.68584962025397</v>
      </c>
      <c r="E1575">
        <v>1.15140773242875</v>
      </c>
      <c r="F1575">
        <v>3.73248167489378</v>
      </c>
    </row>
    <row r="1576" spans="1:6">
      <c r="A1576" t="s">
        <v>3159</v>
      </c>
      <c r="B1576" t="s">
        <v>3160</v>
      </c>
      <c r="C1576">
        <v>1.92735487347767</v>
      </c>
      <c r="D1576">
        <v>3.73202890411093</v>
      </c>
      <c r="E1576">
        <v>1.15201157682542</v>
      </c>
      <c r="F1576">
        <v>3.73882509236164</v>
      </c>
    </row>
    <row r="1577" spans="1:6">
      <c r="A1577" t="s">
        <v>3161</v>
      </c>
      <c r="B1577" t="s">
        <v>3162</v>
      </c>
      <c r="C1577">
        <v>1.9331564739216</v>
      </c>
      <c r="D1577">
        <v>3.77536876969838</v>
      </c>
      <c r="E1577">
        <v>1.16238519734693</v>
      </c>
      <c r="F1577">
        <v>3.81178483400034</v>
      </c>
    </row>
    <row r="1578" spans="1:6">
      <c r="A1578" t="s">
        <v>3163</v>
      </c>
      <c r="B1578" t="s">
        <v>3164</v>
      </c>
      <c r="C1578">
        <v>1.9147755981649</v>
      </c>
      <c r="D1578">
        <v>3.71128013708653</v>
      </c>
      <c r="E1578">
        <v>1.15946234774286</v>
      </c>
      <c r="F1578">
        <v>3.79711703037085</v>
      </c>
    </row>
    <row r="1579" spans="1:6">
      <c r="A1579" t="s">
        <v>3165</v>
      </c>
      <c r="B1579" t="s">
        <v>3166</v>
      </c>
      <c r="C1579">
        <v>1.88354898028914</v>
      </c>
      <c r="D1579">
        <v>3.55551063251501</v>
      </c>
      <c r="E1579">
        <v>1.13388416407605</v>
      </c>
      <c r="F1579">
        <v>3.62955666256261</v>
      </c>
    </row>
    <row r="1580" spans="1:6">
      <c r="A1580" t="s">
        <v>3167</v>
      </c>
      <c r="B1580" t="s">
        <v>3168</v>
      </c>
      <c r="C1580">
        <v>1.93002381647807</v>
      </c>
      <c r="D1580">
        <v>3.77477128672411</v>
      </c>
      <c r="E1580">
        <v>1.16750477549829</v>
      </c>
      <c r="F1580">
        <v>3.85087191124282</v>
      </c>
    </row>
    <row r="1581" spans="1:6">
      <c r="A1581" t="s">
        <v>3169</v>
      </c>
      <c r="B1581" t="s">
        <v>3170</v>
      </c>
      <c r="C1581">
        <v>1.92496710303659</v>
      </c>
      <c r="D1581">
        <v>3.74471413365131</v>
      </c>
      <c r="E1581">
        <v>1.16185218682284</v>
      </c>
      <c r="F1581">
        <v>3.81362086857983</v>
      </c>
    </row>
    <row r="1582" spans="1:6">
      <c r="A1582" t="s">
        <v>3171</v>
      </c>
      <c r="B1582" t="s">
        <v>3172</v>
      </c>
      <c r="C1582">
        <v>1.91060566224267</v>
      </c>
      <c r="D1582">
        <v>3.67465133564405</v>
      </c>
      <c r="E1582">
        <v>1.14820163050797</v>
      </c>
      <c r="F1582">
        <v>3.73080562043636</v>
      </c>
    </row>
    <row r="1583" spans="1:6">
      <c r="A1583" t="s">
        <v>3173</v>
      </c>
      <c r="B1583" t="s">
        <v>3174</v>
      </c>
      <c r="C1583">
        <v>1.95319606721575</v>
      </c>
      <c r="D1583">
        <v>3.82537205426655</v>
      </c>
      <c r="E1583">
        <v>1.15465616950194</v>
      </c>
      <c r="F1583">
        <v>3.77080350952644</v>
      </c>
    </row>
    <row r="1584" spans="1:6">
      <c r="A1584" t="s">
        <v>3175</v>
      </c>
      <c r="B1584" t="s">
        <v>3176</v>
      </c>
      <c r="C1584">
        <v>1.97727879423105</v>
      </c>
      <c r="D1584">
        <v>3.89263929664484</v>
      </c>
      <c r="E1584">
        <v>1.14704933782218</v>
      </c>
      <c r="F1584">
        <v>3.72576726168903</v>
      </c>
    </row>
    <row r="1585" spans="1:6">
      <c r="A1585" t="s">
        <v>3177</v>
      </c>
      <c r="B1585" t="s">
        <v>3178</v>
      </c>
      <c r="C1585">
        <v>2.00000013586959</v>
      </c>
      <c r="D1585">
        <v>3.98142669479786</v>
      </c>
      <c r="E1585">
        <v>1.15269226420641</v>
      </c>
      <c r="F1585">
        <v>3.76565202554589</v>
      </c>
    </row>
    <row r="1586" spans="1:6">
      <c r="A1586" t="s">
        <v>3179</v>
      </c>
      <c r="B1586" t="s">
        <v>3180</v>
      </c>
      <c r="C1586">
        <v>1.94912495563259</v>
      </c>
      <c r="D1586">
        <v>3.78226115731023</v>
      </c>
      <c r="E1586">
        <v>1.1355224528814</v>
      </c>
      <c r="F1586">
        <v>3.6602879397938</v>
      </c>
    </row>
    <row r="1587" spans="1:6">
      <c r="A1587" t="s">
        <v>3181</v>
      </c>
      <c r="B1587" t="s">
        <v>3182</v>
      </c>
      <c r="C1587">
        <v>1.94847593741572</v>
      </c>
      <c r="D1587">
        <v>3.76671152100234</v>
      </c>
      <c r="E1587">
        <v>1.12967814028431</v>
      </c>
      <c r="F1587">
        <v>3.62351319925822</v>
      </c>
    </row>
    <row r="1588" spans="1:6">
      <c r="A1588" t="s">
        <v>3183</v>
      </c>
      <c r="B1588" t="s">
        <v>3184</v>
      </c>
      <c r="C1588">
        <v>1.94154445191803</v>
      </c>
      <c r="D1588">
        <v>3.69458168392494</v>
      </c>
      <c r="E1588">
        <v>1.10728299384193</v>
      </c>
      <c r="F1588">
        <v>3.48059209291955</v>
      </c>
    </row>
    <row r="1589" spans="1:6">
      <c r="A1589" t="s">
        <v>3185</v>
      </c>
      <c r="B1589" t="s">
        <v>3186</v>
      </c>
      <c r="C1589">
        <v>1.94064802613669</v>
      </c>
      <c r="D1589">
        <v>3.68406959929887</v>
      </c>
      <c r="E1589">
        <v>1.10300267303969</v>
      </c>
      <c r="F1589">
        <v>3.45698762397924</v>
      </c>
    </row>
    <row r="1590" spans="1:6">
      <c r="A1590" t="s">
        <v>3187</v>
      </c>
      <c r="B1590" t="s">
        <v>3188</v>
      </c>
      <c r="C1590">
        <v>1.95041754377751</v>
      </c>
      <c r="D1590">
        <v>3.77151166752403</v>
      </c>
      <c r="E1590">
        <v>1.13102679201385</v>
      </c>
      <c r="F1590">
        <v>3.63206393712852</v>
      </c>
    </row>
    <row r="1591" spans="1:6">
      <c r="A1591" t="s">
        <v>3189</v>
      </c>
      <c r="B1591" t="s">
        <v>3190</v>
      </c>
      <c r="C1591">
        <v>1.96913084213379</v>
      </c>
      <c r="D1591">
        <v>3.84489249557905</v>
      </c>
      <c r="E1591">
        <v>1.13335940438849</v>
      </c>
      <c r="F1591">
        <v>3.65594427684917</v>
      </c>
    </row>
    <row r="1592" spans="1:6">
      <c r="A1592" t="s">
        <v>3191</v>
      </c>
      <c r="B1592" t="s">
        <v>3192</v>
      </c>
      <c r="C1592">
        <v>1.93443057381463</v>
      </c>
      <c r="D1592">
        <v>3.68873369466073</v>
      </c>
      <c r="E1592">
        <v>1.11507129878255</v>
      </c>
      <c r="F1592">
        <v>3.53610271290306</v>
      </c>
    </row>
    <row r="1593" spans="1:6">
      <c r="A1593" t="s">
        <v>3193</v>
      </c>
      <c r="B1593" t="s">
        <v>3194</v>
      </c>
      <c r="C1593">
        <v>1.86497217368284</v>
      </c>
      <c r="D1593">
        <v>3.45281964300412</v>
      </c>
      <c r="E1593">
        <v>1.10380121955499</v>
      </c>
      <c r="F1593">
        <v>3.47201618220095</v>
      </c>
    </row>
    <row r="1594" spans="1:6">
      <c r="A1594" t="s">
        <v>3195</v>
      </c>
      <c r="B1594" t="s">
        <v>3196</v>
      </c>
      <c r="C1594">
        <v>1.85414495944768</v>
      </c>
      <c r="D1594">
        <v>3.43686464764328</v>
      </c>
      <c r="E1594">
        <v>1.11452004498187</v>
      </c>
      <c r="F1594">
        <v>3.53895497530861</v>
      </c>
    </row>
    <row r="1595" spans="1:6">
      <c r="A1595" t="s">
        <v>3197</v>
      </c>
      <c r="B1595" t="s">
        <v>3198</v>
      </c>
      <c r="C1595">
        <v>1.84856399082414</v>
      </c>
      <c r="D1595">
        <v>3.43093606170641</v>
      </c>
      <c r="E1595">
        <v>1.11960591762969</v>
      </c>
      <c r="F1595">
        <v>3.57561555714613</v>
      </c>
    </row>
    <row r="1596" spans="1:6">
      <c r="A1596" t="s">
        <v>3199</v>
      </c>
      <c r="B1596" t="s">
        <v>3200</v>
      </c>
      <c r="C1596">
        <v>1.88330307067736</v>
      </c>
      <c r="D1596">
        <v>3.59592443719095</v>
      </c>
      <c r="E1596">
        <v>1.1497409488433</v>
      </c>
      <c r="F1596">
        <v>3.7676311008583</v>
      </c>
    </row>
    <row r="1597" spans="1:6">
      <c r="A1597" t="s">
        <v>3201</v>
      </c>
      <c r="B1597" t="s">
        <v>3202</v>
      </c>
      <c r="C1597">
        <v>1.83440802166626</v>
      </c>
      <c r="D1597">
        <v>3.43469651754915</v>
      </c>
      <c r="E1597">
        <v>1.13345918290458</v>
      </c>
      <c r="F1597">
        <v>3.69343998974283</v>
      </c>
    </row>
    <row r="1598" spans="1:6">
      <c r="A1598" t="s">
        <v>3203</v>
      </c>
      <c r="B1598" t="s">
        <v>3204</v>
      </c>
      <c r="C1598">
        <v>1.84649009633558</v>
      </c>
      <c r="D1598">
        <v>3.51244630801349</v>
      </c>
      <c r="E1598">
        <v>1.14844306414592</v>
      </c>
      <c r="F1598">
        <v>3.80525113286234</v>
      </c>
    </row>
    <row r="1599" spans="1:6">
      <c r="A1599" t="s">
        <v>3205</v>
      </c>
      <c r="B1599" t="s">
        <v>3206</v>
      </c>
      <c r="C1599">
        <v>1.86057322489029</v>
      </c>
      <c r="D1599">
        <v>3.56298058174643</v>
      </c>
      <c r="E1599">
        <v>1.14945061742551</v>
      </c>
      <c r="F1599">
        <v>3.81569361247438</v>
      </c>
    </row>
    <row r="1600" spans="1:6">
      <c r="A1600" t="s">
        <v>3207</v>
      </c>
      <c r="B1600" t="s">
        <v>3208</v>
      </c>
      <c r="C1600">
        <v>1.81317001020931</v>
      </c>
      <c r="D1600">
        <v>3.38634022860059</v>
      </c>
      <c r="E1600">
        <v>1.13765392922332</v>
      </c>
      <c r="F1600">
        <v>3.74035364328729</v>
      </c>
    </row>
    <row r="1601" spans="1:6">
      <c r="A1601" t="s">
        <v>3209</v>
      </c>
      <c r="B1601" t="s">
        <v>3210</v>
      </c>
      <c r="C1601">
        <v>1.7876331167672</v>
      </c>
      <c r="D1601">
        <v>3.29280282420992</v>
      </c>
      <c r="E1601">
        <v>1.13266440270094</v>
      </c>
      <c r="F1601">
        <v>3.70797204679974</v>
      </c>
    </row>
    <row r="1602" spans="1:6">
      <c r="A1602" t="s">
        <v>3211</v>
      </c>
      <c r="B1602" t="s">
        <v>3212</v>
      </c>
      <c r="C1602">
        <v>1.76843157414667</v>
      </c>
      <c r="D1602">
        <v>3.21086559472901</v>
      </c>
      <c r="E1602">
        <v>1.11780383767738</v>
      </c>
      <c r="F1602">
        <v>3.61931426412954</v>
      </c>
    </row>
    <row r="1603" spans="1:6">
      <c r="A1603" t="s">
        <v>3213</v>
      </c>
      <c r="B1603" t="s">
        <v>3214</v>
      </c>
      <c r="C1603">
        <v>1.70649435344975</v>
      </c>
      <c r="D1603">
        <v>2.92376868547635</v>
      </c>
      <c r="E1603">
        <v>1.06711900844351</v>
      </c>
      <c r="F1603">
        <v>3.2916089769615</v>
      </c>
    </row>
    <row r="1604" spans="1:6">
      <c r="A1604" t="s">
        <v>3215</v>
      </c>
      <c r="B1604" t="s">
        <v>3216</v>
      </c>
      <c r="C1604">
        <v>1.72650878533233</v>
      </c>
      <c r="D1604">
        <v>3.0008758267219</v>
      </c>
      <c r="E1604">
        <v>1.07379529131567</v>
      </c>
      <c r="F1604">
        <v>3.3393897184862</v>
      </c>
    </row>
    <row r="1605" spans="1:6">
      <c r="A1605" t="s">
        <v>3217</v>
      </c>
      <c r="B1605" t="s">
        <v>3218</v>
      </c>
      <c r="C1605">
        <v>1.73769668887352</v>
      </c>
      <c r="D1605">
        <v>3.05012317628937</v>
      </c>
      <c r="E1605">
        <v>1.0895595750269</v>
      </c>
      <c r="F1605">
        <v>3.42709134602017</v>
      </c>
    </row>
    <row r="1606" spans="1:6">
      <c r="A1606" t="s">
        <v>3219</v>
      </c>
      <c r="B1606" t="s">
        <v>3220</v>
      </c>
      <c r="C1606">
        <v>1.71777427699462</v>
      </c>
      <c r="D1606">
        <v>3.00074951390223</v>
      </c>
      <c r="E1606">
        <v>1.08944531412267</v>
      </c>
      <c r="F1606">
        <v>3.44258673583867</v>
      </c>
    </row>
    <row r="1607" spans="1:6">
      <c r="A1607" t="s">
        <v>3221</v>
      </c>
      <c r="B1607" t="s">
        <v>3222</v>
      </c>
      <c r="C1607">
        <v>1.69857171135056</v>
      </c>
      <c r="D1607">
        <v>2.92681082347282</v>
      </c>
      <c r="E1607">
        <v>1.08392207641979</v>
      </c>
      <c r="F1607">
        <v>3.40388992089931</v>
      </c>
    </row>
    <row r="1608" spans="1:6">
      <c r="A1608" t="s">
        <v>3223</v>
      </c>
      <c r="B1608" t="s">
        <v>3224</v>
      </c>
      <c r="C1608">
        <v>1.72789276261281</v>
      </c>
      <c r="D1608">
        <v>3.01812197502257</v>
      </c>
      <c r="E1608">
        <v>1.08846460907733</v>
      </c>
      <c r="F1608">
        <v>3.42512993204685</v>
      </c>
    </row>
    <row r="1609" spans="1:6">
      <c r="A1609" t="s">
        <v>3225</v>
      </c>
      <c r="B1609" t="s">
        <v>3226</v>
      </c>
      <c r="C1609">
        <v>1.67566180702843</v>
      </c>
      <c r="D1609">
        <v>2.80249523431516</v>
      </c>
      <c r="E1609">
        <v>1.05142776823888</v>
      </c>
      <c r="F1609">
        <v>3.2023199070136</v>
      </c>
    </row>
    <row r="1610" spans="1:6">
      <c r="A1610" t="s">
        <v>3227</v>
      </c>
      <c r="B1610" t="s">
        <v>3228</v>
      </c>
      <c r="C1610">
        <v>1.64545892487732</v>
      </c>
      <c r="D1610">
        <v>2.70565507130893</v>
      </c>
      <c r="E1610">
        <v>1.04959823405174</v>
      </c>
      <c r="F1610">
        <v>3.18898181223064</v>
      </c>
    </row>
    <row r="1611" spans="1:6">
      <c r="A1611" t="s">
        <v>3229</v>
      </c>
      <c r="B1611" t="s">
        <v>3230</v>
      </c>
      <c r="C1611">
        <v>1.6872191540884</v>
      </c>
      <c r="D1611">
        <v>2.88204950214353</v>
      </c>
      <c r="E1611">
        <v>1.08023939640134</v>
      </c>
      <c r="F1611">
        <v>3.38251526855361</v>
      </c>
    </row>
    <row r="1612" spans="1:6">
      <c r="A1612" t="s">
        <v>3231</v>
      </c>
      <c r="B1612" t="s">
        <v>3232</v>
      </c>
      <c r="C1612">
        <v>1.76128072907896</v>
      </c>
      <c r="D1612">
        <v>3.16779322177254</v>
      </c>
      <c r="E1612">
        <v>1.11606844399915</v>
      </c>
      <c r="F1612">
        <v>3.60523482014559</v>
      </c>
    </row>
    <row r="1613" spans="1:6">
      <c r="A1613" t="s">
        <v>3233</v>
      </c>
      <c r="B1613" t="s">
        <v>3234</v>
      </c>
      <c r="C1613">
        <v>1.79280653495443</v>
      </c>
      <c r="D1613">
        <v>3.29534479834711</v>
      </c>
      <c r="E1613">
        <v>1.12926576945111</v>
      </c>
      <c r="F1613">
        <v>3.69634037753857</v>
      </c>
    </row>
    <row r="1614" spans="1:6">
      <c r="A1614" t="s">
        <v>3235</v>
      </c>
      <c r="B1614" t="s">
        <v>3236</v>
      </c>
      <c r="C1614">
        <v>1.81653482563245</v>
      </c>
      <c r="D1614">
        <v>3.38428851156733</v>
      </c>
      <c r="E1614">
        <v>1.13086497969739</v>
      </c>
      <c r="F1614">
        <v>3.71739781298606</v>
      </c>
    </row>
    <row r="1615" spans="1:6">
      <c r="A1615" t="s">
        <v>3237</v>
      </c>
      <c r="B1615" t="s">
        <v>3238</v>
      </c>
      <c r="C1615">
        <v>1.83751582160925</v>
      </c>
      <c r="D1615">
        <v>3.4926186242814</v>
      </c>
      <c r="E1615">
        <v>1.16023834185834</v>
      </c>
      <c r="F1615">
        <v>3.90027810964458</v>
      </c>
    </row>
    <row r="1616" spans="1:6">
      <c r="A1616" t="s">
        <v>3239</v>
      </c>
      <c r="B1616" t="s">
        <v>3240</v>
      </c>
      <c r="C1616">
        <v>1.90437210676627</v>
      </c>
      <c r="D1616">
        <v>3.78571028694523</v>
      </c>
      <c r="E1616">
        <v>1.19132878784022</v>
      </c>
      <c r="F1616">
        <v>4.12290714721761</v>
      </c>
    </row>
    <row r="1617" spans="1:6">
      <c r="A1617" t="s">
        <v>3241</v>
      </c>
      <c r="B1617" t="s">
        <v>3242</v>
      </c>
      <c r="C1617">
        <v>1.89069244230283</v>
      </c>
      <c r="D1617">
        <v>3.75721003574568</v>
      </c>
      <c r="E1617">
        <v>1.19808720172841</v>
      </c>
      <c r="F1617">
        <v>4.17870437796937</v>
      </c>
    </row>
    <row r="1618" spans="1:6">
      <c r="A1618" t="s">
        <v>3243</v>
      </c>
      <c r="B1618" t="s">
        <v>3244</v>
      </c>
      <c r="C1618">
        <v>1.90512641941156</v>
      </c>
      <c r="D1618">
        <v>3.80101954353959</v>
      </c>
      <c r="E1618">
        <v>1.19598201678761</v>
      </c>
      <c r="F1618">
        <v>4.1629804348327</v>
      </c>
    </row>
    <row r="1619" spans="1:6">
      <c r="A1619" t="s">
        <v>3245</v>
      </c>
      <c r="B1619" t="s">
        <v>3246</v>
      </c>
      <c r="C1619">
        <v>1.85475285539285</v>
      </c>
      <c r="D1619">
        <v>3.58415760430596</v>
      </c>
      <c r="E1619">
        <v>1.17036450363526</v>
      </c>
      <c r="F1619">
        <v>3.99206572336804</v>
      </c>
    </row>
    <row r="1620" spans="1:6">
      <c r="A1620" t="s">
        <v>3247</v>
      </c>
      <c r="B1620" t="s">
        <v>3248</v>
      </c>
      <c r="C1620">
        <v>1.89100732051001</v>
      </c>
      <c r="D1620">
        <v>3.69096905301757</v>
      </c>
      <c r="E1620">
        <v>1.16153298015179</v>
      </c>
      <c r="F1620">
        <v>3.93093502446033</v>
      </c>
    </row>
    <row r="1621" spans="1:6">
      <c r="A1621" t="s">
        <v>3249</v>
      </c>
      <c r="B1621" t="s">
        <v>3250</v>
      </c>
      <c r="C1621">
        <v>1.84579905620394</v>
      </c>
      <c r="D1621">
        <v>3.50183342872858</v>
      </c>
      <c r="E1621">
        <v>1.13959673129726</v>
      </c>
      <c r="F1621">
        <v>3.78939452997104</v>
      </c>
    </row>
    <row r="1622" spans="1:6">
      <c r="A1622" t="s">
        <v>3251</v>
      </c>
      <c r="B1622" t="s">
        <v>3252</v>
      </c>
      <c r="C1622">
        <v>1.83676622039137</v>
      </c>
      <c r="D1622">
        <v>3.43398902564876</v>
      </c>
      <c r="E1622">
        <v>1.12115053482358</v>
      </c>
      <c r="F1622">
        <v>3.6650169797164</v>
      </c>
    </row>
    <row r="1623" spans="1:6">
      <c r="A1623" t="s">
        <v>3253</v>
      </c>
      <c r="B1623" t="s">
        <v>3254</v>
      </c>
      <c r="C1623">
        <v>1.86269956208142</v>
      </c>
      <c r="D1623">
        <v>3.55579907820971</v>
      </c>
      <c r="E1623">
        <v>1.13869538428862</v>
      </c>
      <c r="F1623">
        <v>3.78658511145556</v>
      </c>
    </row>
    <row r="1624" spans="1:6">
      <c r="A1624" t="s">
        <v>3255</v>
      </c>
      <c r="B1624" t="s">
        <v>3256</v>
      </c>
      <c r="C1624">
        <v>1.87203921215244</v>
      </c>
      <c r="D1624">
        <v>3.60181674638486</v>
      </c>
      <c r="E1624">
        <v>1.14602928652765</v>
      </c>
      <c r="F1624">
        <v>3.83870598384619</v>
      </c>
    </row>
    <row r="1625" spans="1:6">
      <c r="A1625" t="s">
        <v>3257</v>
      </c>
      <c r="B1625" t="s">
        <v>3258</v>
      </c>
      <c r="C1625">
        <v>1.89388076426545</v>
      </c>
      <c r="D1625">
        <v>3.6936987589975</v>
      </c>
      <c r="E1625">
        <v>1.15547157901259</v>
      </c>
      <c r="F1625">
        <v>3.90458002036036</v>
      </c>
    </row>
    <row r="1626" spans="1:6">
      <c r="A1626" t="s">
        <v>3259</v>
      </c>
      <c r="B1626" t="s">
        <v>3260</v>
      </c>
      <c r="C1626">
        <v>1.90779212987015</v>
      </c>
      <c r="D1626">
        <v>3.73811310577617</v>
      </c>
      <c r="E1626">
        <v>1.15221547476889</v>
      </c>
      <c r="F1626">
        <v>3.88810363335276</v>
      </c>
    </row>
    <row r="1627" spans="1:6">
      <c r="A1627" t="s">
        <v>3261</v>
      </c>
      <c r="B1627" t="s">
        <v>3262</v>
      </c>
      <c r="C1627">
        <v>1.89194086550922</v>
      </c>
      <c r="D1627">
        <v>3.67180544681681</v>
      </c>
      <c r="E1627">
        <v>1.14472763975299</v>
      </c>
      <c r="F1627">
        <v>3.84162522423801</v>
      </c>
    </row>
    <row r="1628" spans="1:6">
      <c r="A1628" t="s">
        <v>3263</v>
      </c>
      <c r="B1628" t="s">
        <v>3264</v>
      </c>
      <c r="C1628">
        <v>1.89625589953865</v>
      </c>
      <c r="D1628">
        <v>3.67447611841433</v>
      </c>
      <c r="E1628">
        <v>1.13993758317423</v>
      </c>
      <c r="F1628">
        <v>3.80896192470699</v>
      </c>
    </row>
    <row r="1629" spans="1:6">
      <c r="A1629" t="s">
        <v>3265</v>
      </c>
      <c r="B1629" t="s">
        <v>3266</v>
      </c>
      <c r="C1629">
        <v>1.89602698121916</v>
      </c>
      <c r="D1629">
        <v>3.70775220524852</v>
      </c>
      <c r="E1629">
        <v>1.15569211021989</v>
      </c>
      <c r="F1629">
        <v>3.92008585408437</v>
      </c>
    </row>
    <row r="1630" spans="1:6">
      <c r="A1630" t="s">
        <v>3267</v>
      </c>
      <c r="B1630" t="s">
        <v>3268</v>
      </c>
      <c r="C1630">
        <v>1.85991713775033</v>
      </c>
      <c r="D1630">
        <v>3.51589322906558</v>
      </c>
      <c r="E1630">
        <v>1.12038462221346</v>
      </c>
      <c r="F1630">
        <v>3.68255192785989</v>
      </c>
    </row>
    <row r="1631" spans="1:6">
      <c r="A1631" t="s">
        <v>3269</v>
      </c>
      <c r="B1631" t="s">
        <v>3270</v>
      </c>
      <c r="C1631">
        <v>1.82991272447411</v>
      </c>
      <c r="D1631">
        <v>3.41225106104547</v>
      </c>
      <c r="E1631">
        <v>1.11695474508864</v>
      </c>
      <c r="F1631">
        <v>3.66252741486733</v>
      </c>
    </row>
    <row r="1632" spans="1:6">
      <c r="A1632" t="s">
        <v>3271</v>
      </c>
      <c r="B1632" t="s">
        <v>3272</v>
      </c>
      <c r="C1632">
        <v>1.86664968482271</v>
      </c>
      <c r="D1632">
        <v>3.57606340745898</v>
      </c>
      <c r="E1632">
        <v>1.1403907959301</v>
      </c>
      <c r="F1632">
        <v>3.81857172819047</v>
      </c>
    </row>
    <row r="1633" spans="1:6">
      <c r="A1633" t="s">
        <v>3273</v>
      </c>
      <c r="B1633" t="s">
        <v>3274</v>
      </c>
      <c r="C1633">
        <v>1.84085630642251</v>
      </c>
      <c r="D1633">
        <v>3.43745822044044</v>
      </c>
      <c r="E1633">
        <v>1.11222557729649</v>
      </c>
      <c r="F1633">
        <v>3.63348480437752</v>
      </c>
    </row>
    <row r="1634" spans="1:6">
      <c r="A1634" t="s">
        <v>3275</v>
      </c>
      <c r="B1634" t="s">
        <v>3276</v>
      </c>
      <c r="C1634">
        <v>1.80935427046265</v>
      </c>
      <c r="D1634">
        <v>3.3431158721964</v>
      </c>
      <c r="E1634">
        <v>1.11877307619673</v>
      </c>
      <c r="F1634">
        <v>3.67295645547153</v>
      </c>
    </row>
    <row r="1635" spans="1:6">
      <c r="A1635" t="s">
        <v>3277</v>
      </c>
      <c r="B1635" t="s">
        <v>3278</v>
      </c>
      <c r="C1635">
        <v>1.79979690433902</v>
      </c>
      <c r="D1635">
        <v>3.30733990571092</v>
      </c>
      <c r="E1635">
        <v>1.1146006635991</v>
      </c>
      <c r="F1635">
        <v>3.65059610219821</v>
      </c>
    </row>
    <row r="1636" spans="1:6">
      <c r="A1636" t="s">
        <v>3279</v>
      </c>
      <c r="B1636" t="s">
        <v>3280</v>
      </c>
      <c r="C1636">
        <v>1.80482224341005</v>
      </c>
      <c r="D1636">
        <v>3.332888964276</v>
      </c>
      <c r="E1636">
        <v>1.11713737215555</v>
      </c>
      <c r="F1636">
        <v>3.67433250757216</v>
      </c>
    </row>
    <row r="1637" spans="1:6">
      <c r="A1637" t="s">
        <v>3281</v>
      </c>
      <c r="B1637" t="s">
        <v>3282</v>
      </c>
      <c r="C1637">
        <v>1.81246852126373</v>
      </c>
      <c r="D1637">
        <v>3.38735814497621</v>
      </c>
      <c r="E1637">
        <v>1.13403160697752</v>
      </c>
      <c r="F1637">
        <v>3.78775481245988</v>
      </c>
    </row>
    <row r="1638" spans="1:6">
      <c r="A1638" t="s">
        <v>3283</v>
      </c>
      <c r="B1638" t="s">
        <v>3284</v>
      </c>
      <c r="C1638">
        <v>1.7903347847974</v>
      </c>
      <c r="D1638">
        <v>3.2919818186137</v>
      </c>
      <c r="E1638">
        <v>1.12239642845869</v>
      </c>
      <c r="F1638">
        <v>3.71005385062973</v>
      </c>
    </row>
    <row r="1639" spans="1:6">
      <c r="A1639" t="s">
        <v>3285</v>
      </c>
      <c r="B1639" t="s">
        <v>3286</v>
      </c>
      <c r="C1639">
        <v>1.77895519104329</v>
      </c>
      <c r="D1639">
        <v>3.23412292699231</v>
      </c>
      <c r="E1639">
        <v>1.10771212145792</v>
      </c>
      <c r="F1639">
        <v>3.62029724687903</v>
      </c>
    </row>
    <row r="1640" spans="1:6">
      <c r="A1640" t="s">
        <v>3287</v>
      </c>
      <c r="B1640" t="s">
        <v>3288</v>
      </c>
      <c r="C1640">
        <v>1.73302710566617</v>
      </c>
      <c r="D1640">
        <v>2.98182723083629</v>
      </c>
      <c r="E1640">
        <v>1.04865956681599</v>
      </c>
      <c r="F1640">
        <v>3.2386959923468</v>
      </c>
    </row>
    <row r="1641" spans="1:6">
      <c r="A1641" t="s">
        <v>3289</v>
      </c>
      <c r="B1641" t="s">
        <v>3290</v>
      </c>
      <c r="C1641">
        <v>1.61491322778347</v>
      </c>
      <c r="D1641">
        <v>2.49022752145452</v>
      </c>
      <c r="E1641">
        <v>0.958476416368624</v>
      </c>
      <c r="F1641">
        <v>2.71038803449246</v>
      </c>
    </row>
    <row r="1642" spans="1:6">
      <c r="A1642" t="s">
        <v>3291</v>
      </c>
      <c r="B1642" t="s">
        <v>3292</v>
      </c>
      <c r="C1642">
        <v>1.4989846193409</v>
      </c>
      <c r="D1642">
        <v>2.03747865170273</v>
      </c>
      <c r="E1642">
        <v>0.882515442302798</v>
      </c>
      <c r="F1642">
        <v>2.26997841287194</v>
      </c>
    </row>
    <row r="1643" spans="1:6">
      <c r="A1643" t="s">
        <v>3293</v>
      </c>
      <c r="B1643" t="s">
        <v>3294</v>
      </c>
      <c r="C1643">
        <v>1.50933732412383</v>
      </c>
      <c r="D1643">
        <v>2.04821225747677</v>
      </c>
      <c r="E1643">
        <v>0.874845535043866</v>
      </c>
      <c r="F1643">
        <v>2.22600008899529</v>
      </c>
    </row>
    <row r="1644" spans="1:6">
      <c r="A1644" t="s">
        <v>3295</v>
      </c>
      <c r="B1644" t="s">
        <v>3296</v>
      </c>
      <c r="C1644">
        <v>1.64654505522735</v>
      </c>
      <c r="D1644">
        <v>2.51845137167591</v>
      </c>
      <c r="E1644">
        <v>0.968612379712867</v>
      </c>
      <c r="F1644">
        <v>2.69058816748922</v>
      </c>
    </row>
    <row r="1645" spans="1:6">
      <c r="A1645" t="s">
        <v>3297</v>
      </c>
      <c r="B1645" t="s">
        <v>3298</v>
      </c>
      <c r="C1645">
        <v>1.74389607792209</v>
      </c>
      <c r="D1645">
        <v>2.88334726996481</v>
      </c>
      <c r="E1645">
        <v>1.01779694915777</v>
      </c>
      <c r="F1645">
        <v>2.97786180354121</v>
      </c>
    </row>
    <row r="1646" spans="1:6">
      <c r="A1646" t="s">
        <v>3299</v>
      </c>
      <c r="B1646" t="s">
        <v>3300</v>
      </c>
      <c r="C1646">
        <v>1.73343700138296</v>
      </c>
      <c r="D1646">
        <v>2.85112790277232</v>
      </c>
      <c r="E1646">
        <v>1.01671793989424</v>
      </c>
      <c r="F1646">
        <v>2.97348370204382</v>
      </c>
    </row>
    <row r="1647" spans="1:6">
      <c r="A1647" t="s">
        <v>3301</v>
      </c>
      <c r="B1647" t="s">
        <v>3302</v>
      </c>
      <c r="C1647">
        <v>1.69187091612905</v>
      </c>
      <c r="D1647">
        <v>2.68627531759685</v>
      </c>
      <c r="E1647">
        <v>0.991025043467935</v>
      </c>
      <c r="F1647">
        <v>2.82486155478169</v>
      </c>
    </row>
    <row r="1648" spans="1:6">
      <c r="A1648" t="s">
        <v>3303</v>
      </c>
      <c r="B1648" t="s">
        <v>3304</v>
      </c>
      <c r="C1648">
        <v>1.60706935536995</v>
      </c>
      <c r="D1648">
        <v>2.35006063117048</v>
      </c>
      <c r="E1648">
        <v>0.92815680056759</v>
      </c>
      <c r="F1648">
        <v>2.47693919375323</v>
      </c>
    </row>
    <row r="1649" spans="1:6">
      <c r="A1649" t="s">
        <v>3305</v>
      </c>
      <c r="B1649" t="s">
        <v>3306</v>
      </c>
      <c r="C1649">
        <v>1.68683753229055</v>
      </c>
      <c r="D1649">
        <v>2.64022264441541</v>
      </c>
      <c r="E1649">
        <v>0.981866272612067</v>
      </c>
      <c r="F1649">
        <v>2.75871926949612</v>
      </c>
    </row>
    <row r="1650" spans="1:6">
      <c r="A1650" t="s">
        <v>3307</v>
      </c>
      <c r="B1650" t="s">
        <v>3308</v>
      </c>
      <c r="C1650">
        <v>1.67295757497416</v>
      </c>
      <c r="D1650">
        <v>2.57822208096064</v>
      </c>
      <c r="E1650">
        <v>0.971468902416388</v>
      </c>
      <c r="F1650">
        <v>2.69566053182775</v>
      </c>
    </row>
    <row r="1651" spans="1:6">
      <c r="A1651" t="s">
        <v>3309</v>
      </c>
      <c r="B1651" t="s">
        <v>3310</v>
      </c>
      <c r="C1651">
        <v>1.60612248453771</v>
      </c>
      <c r="D1651">
        <v>2.36424651570333</v>
      </c>
      <c r="E1651">
        <v>0.947358819024221</v>
      </c>
      <c r="F1651">
        <v>2.57105900707631</v>
      </c>
    </row>
    <row r="1652" spans="1:6">
      <c r="A1652" t="s">
        <v>3311</v>
      </c>
      <c r="B1652" t="s">
        <v>3312</v>
      </c>
      <c r="C1652">
        <v>1.66193623066236</v>
      </c>
      <c r="D1652">
        <v>2.59945025033104</v>
      </c>
      <c r="E1652">
        <v>1.00158532588614</v>
      </c>
      <c r="F1652">
        <v>2.87312287681807</v>
      </c>
    </row>
    <row r="1653" spans="1:6">
      <c r="A1653" t="s">
        <v>3313</v>
      </c>
      <c r="B1653" t="s">
        <v>3314</v>
      </c>
      <c r="C1653">
        <v>1.62537912979326</v>
      </c>
      <c r="D1653">
        <v>2.45557563388622</v>
      </c>
      <c r="E1653">
        <v>0.978447333471688</v>
      </c>
      <c r="F1653">
        <v>2.73731512791391</v>
      </c>
    </row>
    <row r="1654" spans="1:6">
      <c r="A1654" t="s">
        <v>3315</v>
      </c>
      <c r="B1654" t="s">
        <v>3316</v>
      </c>
      <c r="C1654">
        <v>1.67150128935119</v>
      </c>
      <c r="D1654">
        <v>2.61661054799698</v>
      </c>
      <c r="E1654">
        <v>0.999311531283749</v>
      </c>
      <c r="F1654">
        <v>2.85578340765107</v>
      </c>
    </row>
    <row r="1655" spans="1:6">
      <c r="A1655" t="s">
        <v>3317</v>
      </c>
      <c r="B1655" t="s">
        <v>3318</v>
      </c>
      <c r="C1655">
        <v>1.72368435106732</v>
      </c>
      <c r="D1655">
        <v>2.78504649170609</v>
      </c>
      <c r="E1655">
        <v>1.00968220339918</v>
      </c>
      <c r="F1655">
        <v>2.91705923018635</v>
      </c>
    </row>
    <row r="1656" spans="1:6">
      <c r="A1656" t="s">
        <v>3319</v>
      </c>
      <c r="B1656" t="s">
        <v>3320</v>
      </c>
      <c r="C1656">
        <v>1.75163398692812</v>
      </c>
      <c r="D1656">
        <v>2.85719838240289</v>
      </c>
      <c r="E1656">
        <v>1.00290462973044</v>
      </c>
      <c r="F1656">
        <v>2.8809746595777</v>
      </c>
    </row>
    <row r="1657" spans="1:6">
      <c r="A1657" t="s">
        <v>3321</v>
      </c>
      <c r="B1657" t="s">
        <v>3322</v>
      </c>
      <c r="C1657">
        <v>1.77751690140847</v>
      </c>
      <c r="D1657">
        <v>2.97257142021048</v>
      </c>
      <c r="E1657">
        <v>1.0257884222946</v>
      </c>
      <c r="F1657">
        <v>3.01525504860644</v>
      </c>
    </row>
    <row r="1658" spans="1:6">
      <c r="A1658" t="s">
        <v>3323</v>
      </c>
      <c r="B1658" t="s">
        <v>3324</v>
      </c>
      <c r="C1658">
        <v>1.80854951983874</v>
      </c>
      <c r="D1658">
        <v>3.08521232835056</v>
      </c>
      <c r="E1658">
        <v>1.03648536898741</v>
      </c>
      <c r="F1658">
        <v>3.08115478160185</v>
      </c>
    </row>
    <row r="1659" spans="1:6">
      <c r="A1659" t="s">
        <v>3325</v>
      </c>
      <c r="B1659" t="s">
        <v>3326</v>
      </c>
      <c r="C1659">
        <v>1.82366894632761</v>
      </c>
      <c r="D1659">
        <v>3.13887228343086</v>
      </c>
      <c r="E1659">
        <v>1.03652250114846</v>
      </c>
      <c r="F1659">
        <v>3.09116650034715</v>
      </c>
    </row>
    <row r="1660" spans="1:6">
      <c r="A1660" t="s">
        <v>3327</v>
      </c>
      <c r="B1660" t="s">
        <v>3328</v>
      </c>
      <c r="C1660">
        <v>1.8100824854584</v>
      </c>
      <c r="D1660">
        <v>3.06232605430135</v>
      </c>
      <c r="E1660">
        <v>1.00197461461137</v>
      </c>
      <c r="F1660">
        <v>2.91687140729536</v>
      </c>
    </row>
    <row r="1661" spans="1:6">
      <c r="A1661" t="s">
        <v>3329</v>
      </c>
      <c r="B1661" t="s">
        <v>3330</v>
      </c>
      <c r="C1661">
        <v>1.79724729479216</v>
      </c>
      <c r="D1661">
        <v>3.03378958195658</v>
      </c>
      <c r="E1661">
        <v>1.00751840651547</v>
      </c>
      <c r="F1661">
        <v>2.94896032416427</v>
      </c>
    </row>
    <row r="1662" spans="1:6">
      <c r="A1662" t="s">
        <v>3331</v>
      </c>
      <c r="B1662" t="s">
        <v>3332</v>
      </c>
      <c r="C1662">
        <v>1.73515489397913</v>
      </c>
      <c r="D1662">
        <v>2.79848378395886</v>
      </c>
      <c r="E1662">
        <v>0.976802482952199</v>
      </c>
      <c r="F1662">
        <v>2.7736107849793</v>
      </c>
    </row>
    <row r="1663" spans="1:6">
      <c r="A1663" t="s">
        <v>3333</v>
      </c>
      <c r="B1663" t="s">
        <v>3334</v>
      </c>
      <c r="C1663">
        <v>1.72865374541646</v>
      </c>
      <c r="D1663">
        <v>2.78009022169326</v>
      </c>
      <c r="E1663">
        <v>0.977627052621065</v>
      </c>
      <c r="F1663">
        <v>2.77850857498604</v>
      </c>
    </row>
    <row r="1664" spans="1:6">
      <c r="A1664" t="s">
        <v>3335</v>
      </c>
      <c r="B1664" t="s">
        <v>3336</v>
      </c>
      <c r="C1664">
        <v>1.73806391453444</v>
      </c>
      <c r="D1664">
        <v>2.79152101694565</v>
      </c>
      <c r="E1664">
        <v>0.969726443898939</v>
      </c>
      <c r="F1664">
        <v>2.73368887434939</v>
      </c>
    </row>
    <row r="1665" spans="1:6">
      <c r="A1665" t="s">
        <v>3337</v>
      </c>
      <c r="B1665" t="s">
        <v>3338</v>
      </c>
      <c r="C1665">
        <v>1.66149478466486</v>
      </c>
      <c r="D1665">
        <v>2.55386474354352</v>
      </c>
      <c r="E1665">
        <v>0.952341653820954</v>
      </c>
      <c r="F1665">
        <v>2.6419740032335</v>
      </c>
    </row>
    <row r="1666" spans="1:6">
      <c r="A1666" t="s">
        <v>3339</v>
      </c>
      <c r="B1666" t="s">
        <v>3340</v>
      </c>
      <c r="C1666">
        <v>1.61002337222598</v>
      </c>
      <c r="D1666">
        <v>2.31171073261398</v>
      </c>
      <c r="E1666">
        <v>0.896126960853734</v>
      </c>
      <c r="F1666">
        <v>2.3271535462023</v>
      </c>
    </row>
    <row r="1667" spans="1:6">
      <c r="A1667" t="s">
        <v>3341</v>
      </c>
      <c r="B1667" t="s">
        <v>3342</v>
      </c>
      <c r="C1667">
        <v>1.58028543658329</v>
      </c>
      <c r="D1667">
        <v>2.22100438718526</v>
      </c>
      <c r="E1667">
        <v>0.885627846606241</v>
      </c>
      <c r="F1667">
        <v>2.27694878166962</v>
      </c>
    </row>
    <row r="1668" spans="1:6">
      <c r="A1668" t="s">
        <v>3343</v>
      </c>
      <c r="B1668" t="s">
        <v>3344</v>
      </c>
      <c r="C1668">
        <v>1.59857002042902</v>
      </c>
      <c r="D1668">
        <v>2.32489836449369</v>
      </c>
      <c r="E1668">
        <v>0.928383207590131</v>
      </c>
      <c r="F1668">
        <v>2.4927561575791</v>
      </c>
    </row>
    <row r="1669" spans="1:6">
      <c r="A1669" t="s">
        <v>3345</v>
      </c>
      <c r="B1669" t="s">
        <v>3346</v>
      </c>
      <c r="C1669">
        <v>1.62035391542446</v>
      </c>
      <c r="D1669">
        <v>2.39882292359443</v>
      </c>
      <c r="E1669">
        <v>0.936456460418122</v>
      </c>
      <c r="F1669">
        <v>2.54067979048769</v>
      </c>
    </row>
    <row r="1670" spans="1:6">
      <c r="A1670" t="s">
        <v>3347</v>
      </c>
      <c r="B1670" t="s">
        <v>3348</v>
      </c>
      <c r="C1670">
        <v>1.67997936923528</v>
      </c>
      <c r="D1670">
        <v>2.61414360550877</v>
      </c>
      <c r="E1670">
        <v>0.969700023342735</v>
      </c>
      <c r="F1670">
        <v>2.72347228500075</v>
      </c>
    </row>
    <row r="1671" spans="1:6">
      <c r="A1671" t="s">
        <v>3349</v>
      </c>
      <c r="B1671" t="s">
        <v>3350</v>
      </c>
      <c r="C1671">
        <v>1.77412576319028</v>
      </c>
      <c r="D1671">
        <v>2.94441278125221</v>
      </c>
      <c r="E1671">
        <v>0.997229938704301</v>
      </c>
      <c r="F1671">
        <v>2.89211978896526</v>
      </c>
    </row>
    <row r="1672" spans="1:6">
      <c r="A1672" t="s">
        <v>3351</v>
      </c>
      <c r="B1672" t="s">
        <v>3352</v>
      </c>
      <c r="C1672">
        <v>1.7400835073069</v>
      </c>
      <c r="D1672">
        <v>2.82825234305501</v>
      </c>
      <c r="E1672">
        <v>0.987060284315878</v>
      </c>
      <c r="F1672">
        <v>2.83532870446323</v>
      </c>
    </row>
    <row r="1673" spans="1:6">
      <c r="A1673" t="s">
        <v>3353</v>
      </c>
      <c r="B1673" t="s">
        <v>3354</v>
      </c>
      <c r="C1673">
        <v>1.71751993098844</v>
      </c>
      <c r="D1673">
        <v>2.77793435939963</v>
      </c>
      <c r="E1673">
        <v>0.998280260608053</v>
      </c>
      <c r="F1673">
        <v>2.89579493061473</v>
      </c>
    </row>
    <row r="1674" spans="1:6">
      <c r="A1674" t="s">
        <v>3355</v>
      </c>
      <c r="B1674" t="s">
        <v>3356</v>
      </c>
      <c r="C1674">
        <v>1.73043262100928</v>
      </c>
      <c r="D1674">
        <v>2.8302723931009</v>
      </c>
      <c r="E1674">
        <v>1.00553476898037</v>
      </c>
      <c r="F1674">
        <v>2.94226780168399</v>
      </c>
    </row>
    <row r="1675" spans="1:6">
      <c r="A1675" t="s">
        <v>3357</v>
      </c>
      <c r="B1675" t="s">
        <v>3358</v>
      </c>
      <c r="C1675">
        <v>1.70724280595899</v>
      </c>
      <c r="D1675">
        <v>2.77345162930865</v>
      </c>
      <c r="E1675">
        <v>1.01391524054217</v>
      </c>
      <c r="F1675">
        <v>2.98910615519238</v>
      </c>
    </row>
    <row r="1676" spans="1:6">
      <c r="A1676" t="s">
        <v>3359</v>
      </c>
      <c r="B1676" t="s">
        <v>3360</v>
      </c>
      <c r="C1676">
        <v>1.67376073294345</v>
      </c>
      <c r="D1676">
        <v>2.68841188241466</v>
      </c>
      <c r="E1676">
        <v>1.01814522843265</v>
      </c>
      <c r="F1676">
        <v>3.02156688936787</v>
      </c>
    </row>
    <row r="1677" spans="1:6">
      <c r="A1677" t="s">
        <v>3361</v>
      </c>
      <c r="B1677" t="s">
        <v>3362</v>
      </c>
      <c r="C1677">
        <v>1.64720540682609</v>
      </c>
      <c r="D1677">
        <v>2.58928128830974</v>
      </c>
      <c r="E1677">
        <v>1.0044430432161</v>
      </c>
      <c r="F1677">
        <v>2.9417844480804</v>
      </c>
    </row>
    <row r="1678" spans="1:6">
      <c r="A1678" t="s">
        <v>3363</v>
      </c>
      <c r="B1678" t="s">
        <v>3364</v>
      </c>
      <c r="C1678">
        <v>1.63967100324768</v>
      </c>
      <c r="D1678">
        <v>2.56445857197084</v>
      </c>
      <c r="E1678">
        <v>1.00057451517942</v>
      </c>
      <c r="F1678">
        <v>2.92397320872312</v>
      </c>
    </row>
    <row r="1679" spans="1:6">
      <c r="A1679" t="s">
        <v>3365</v>
      </c>
      <c r="B1679" t="s">
        <v>3366</v>
      </c>
      <c r="C1679">
        <v>1.6823617509308</v>
      </c>
      <c r="D1679">
        <v>2.73663576471916</v>
      </c>
      <c r="E1679">
        <v>1.03276285484279</v>
      </c>
      <c r="F1679">
        <v>3.11462277023366</v>
      </c>
    </row>
    <row r="1680" spans="1:6">
      <c r="A1680" t="s">
        <v>3367</v>
      </c>
      <c r="B1680" t="s">
        <v>3368</v>
      </c>
      <c r="C1680">
        <v>1.69223115039842</v>
      </c>
      <c r="D1680">
        <v>2.77901212012852</v>
      </c>
      <c r="E1680">
        <v>1.04058159583802</v>
      </c>
      <c r="F1680">
        <v>3.16462795611388</v>
      </c>
    </row>
    <row r="1681" spans="1:6">
      <c r="A1681" t="s">
        <v>3369</v>
      </c>
      <c r="B1681" t="s">
        <v>3370</v>
      </c>
      <c r="C1681">
        <v>1.67832520582884</v>
      </c>
      <c r="D1681">
        <v>2.75825509259628</v>
      </c>
      <c r="E1681">
        <v>1.05160015484832</v>
      </c>
      <c r="F1681">
        <v>3.23815069480036</v>
      </c>
    </row>
    <row r="1682" spans="1:6">
      <c r="A1682" t="s">
        <v>3371</v>
      </c>
      <c r="B1682" t="s">
        <v>3372</v>
      </c>
      <c r="C1682">
        <v>1.65733241604847</v>
      </c>
      <c r="D1682">
        <v>2.67436608044612</v>
      </c>
      <c r="E1682">
        <v>1.0403691124861</v>
      </c>
      <c r="F1682">
        <v>3.16682210689952</v>
      </c>
    </row>
    <row r="1683" spans="1:6">
      <c r="A1683" t="s">
        <v>3373</v>
      </c>
      <c r="B1683" t="s">
        <v>3374</v>
      </c>
      <c r="C1683">
        <v>1.64112010909164</v>
      </c>
      <c r="D1683">
        <v>2.61524967086864</v>
      </c>
      <c r="E1683">
        <v>1.02726469493899</v>
      </c>
      <c r="F1683">
        <v>3.09873695321123</v>
      </c>
    </row>
    <row r="1684" spans="1:6">
      <c r="A1684" t="s">
        <v>3375</v>
      </c>
      <c r="B1684" t="s">
        <v>3376</v>
      </c>
      <c r="C1684">
        <v>1.70755180157948</v>
      </c>
      <c r="D1684">
        <v>2.86879827991504</v>
      </c>
      <c r="E1684">
        <v>1.06787898148647</v>
      </c>
      <c r="F1684">
        <v>3.34056168976923</v>
      </c>
    </row>
    <row r="1685" spans="1:6">
      <c r="A1685" t="s">
        <v>3377</v>
      </c>
      <c r="B1685" t="s">
        <v>3378</v>
      </c>
      <c r="C1685">
        <v>1.76624966887419</v>
      </c>
      <c r="D1685">
        <v>3.13527010629367</v>
      </c>
      <c r="E1685">
        <v>1.12503111661763</v>
      </c>
      <c r="F1685">
        <v>3.70023569105876</v>
      </c>
    </row>
    <row r="1686" spans="1:6">
      <c r="A1686" t="s">
        <v>3379</v>
      </c>
      <c r="B1686" t="s">
        <v>3380</v>
      </c>
      <c r="C1686">
        <v>1.73178395711006</v>
      </c>
      <c r="D1686">
        <v>3.03133867889022</v>
      </c>
      <c r="E1686">
        <v>1.12564315275304</v>
      </c>
      <c r="F1686">
        <v>3.71293242451044</v>
      </c>
    </row>
    <row r="1687" spans="1:6">
      <c r="A1687" t="s">
        <v>3381</v>
      </c>
      <c r="B1687" t="s">
        <v>3382</v>
      </c>
      <c r="C1687">
        <v>1.72810613442447</v>
      </c>
      <c r="D1687">
        <v>3.02757178927412</v>
      </c>
      <c r="E1687">
        <v>1.12928084648035</v>
      </c>
      <c r="F1687">
        <v>3.74240361094328</v>
      </c>
    </row>
    <row r="1688" spans="1:6">
      <c r="A1688" t="s">
        <v>3383</v>
      </c>
      <c r="B1688" t="s">
        <v>3384</v>
      </c>
      <c r="C1688">
        <v>1.74416365208578</v>
      </c>
      <c r="D1688">
        <v>3.09917470128261</v>
      </c>
      <c r="E1688">
        <v>1.1462807891643</v>
      </c>
      <c r="F1688">
        <v>3.85114760581049</v>
      </c>
    </row>
    <row r="1689" spans="1:6">
      <c r="A1689" t="s">
        <v>3385</v>
      </c>
      <c r="B1689" t="s">
        <v>3386</v>
      </c>
      <c r="C1689">
        <v>1.72997585779436</v>
      </c>
      <c r="D1689">
        <v>3.05170454734376</v>
      </c>
      <c r="E1689">
        <v>1.14219684594337</v>
      </c>
      <c r="F1689">
        <v>3.83198564078516</v>
      </c>
    </row>
    <row r="1690" spans="1:6">
      <c r="A1690" t="s">
        <v>3387</v>
      </c>
      <c r="B1690" t="s">
        <v>3388</v>
      </c>
      <c r="C1690">
        <v>1.71124413184796</v>
      </c>
      <c r="D1690">
        <v>2.97513908590501</v>
      </c>
      <c r="E1690">
        <v>1.13191315327333</v>
      </c>
      <c r="F1690">
        <v>3.76466759731559</v>
      </c>
    </row>
    <row r="1691" spans="1:6">
      <c r="A1691" t="s">
        <v>3389</v>
      </c>
      <c r="B1691" t="s">
        <v>3390</v>
      </c>
      <c r="C1691">
        <v>1.73597526225772</v>
      </c>
      <c r="D1691">
        <v>3.09113393931742</v>
      </c>
      <c r="E1691">
        <v>1.15529545234268</v>
      </c>
      <c r="F1691">
        <v>3.92589638495691</v>
      </c>
    </row>
    <row r="1692" spans="1:6">
      <c r="A1692" t="s">
        <v>3391</v>
      </c>
      <c r="B1692" t="s">
        <v>3392</v>
      </c>
      <c r="C1692">
        <v>1.76865669791391</v>
      </c>
      <c r="D1692">
        <v>3.20833882166682</v>
      </c>
      <c r="E1692">
        <v>1.16211973048228</v>
      </c>
      <c r="F1692">
        <v>3.97162194138165</v>
      </c>
    </row>
    <row r="1693" spans="1:6">
      <c r="A1693" t="s">
        <v>3393</v>
      </c>
      <c r="B1693" t="s">
        <v>3394</v>
      </c>
      <c r="C1693">
        <v>1.78229310595067</v>
      </c>
      <c r="D1693">
        <v>3.25528159540821</v>
      </c>
      <c r="E1693">
        <v>1.16160035453267</v>
      </c>
      <c r="F1693">
        <v>3.97232916380537</v>
      </c>
    </row>
    <row r="1694" spans="1:6">
      <c r="A1694" t="s">
        <v>3395</v>
      </c>
      <c r="B1694" t="s">
        <v>3396</v>
      </c>
      <c r="C1694">
        <v>1.78152263426177</v>
      </c>
      <c r="D1694">
        <v>3.24039356963154</v>
      </c>
      <c r="E1694">
        <v>1.15506484858209</v>
      </c>
      <c r="F1694">
        <v>3.92727141235372</v>
      </c>
    </row>
    <row r="1695" spans="1:6">
      <c r="A1695" t="s">
        <v>3397</v>
      </c>
      <c r="B1695" t="s">
        <v>3398</v>
      </c>
      <c r="C1695">
        <v>1.7324448099236</v>
      </c>
      <c r="D1695">
        <v>3.08684520802935</v>
      </c>
      <c r="E1695">
        <v>1.15585475202458</v>
      </c>
      <c r="F1695">
        <v>3.94228099740433</v>
      </c>
    </row>
    <row r="1696" spans="1:6">
      <c r="A1696" t="s">
        <v>3399</v>
      </c>
      <c r="B1696" t="s">
        <v>3400</v>
      </c>
      <c r="C1696">
        <v>1.69698402524381</v>
      </c>
      <c r="D1696">
        <v>2.9344317884946</v>
      </c>
      <c r="E1696">
        <v>1.13226099682584</v>
      </c>
      <c r="F1696">
        <v>3.78201701209381</v>
      </c>
    </row>
    <row r="1697" spans="1:6">
      <c r="A1697" t="s">
        <v>3401</v>
      </c>
      <c r="B1697" t="s">
        <v>3402</v>
      </c>
      <c r="C1697">
        <v>1.7100478878002</v>
      </c>
      <c r="D1697">
        <v>2.97188772106091</v>
      </c>
      <c r="E1697">
        <v>1.12614049967344</v>
      </c>
      <c r="F1697">
        <v>3.7470579306014</v>
      </c>
    </row>
    <row r="1698" spans="1:6">
      <c r="A1698" t="s">
        <v>3403</v>
      </c>
      <c r="B1698" t="s">
        <v>3404</v>
      </c>
      <c r="C1698">
        <v>1.69766336904301</v>
      </c>
      <c r="D1698">
        <v>2.92508702195605</v>
      </c>
      <c r="E1698">
        <v>1.12283044777912</v>
      </c>
      <c r="F1698">
        <v>3.72480901437848</v>
      </c>
    </row>
    <row r="1699" spans="1:6">
      <c r="A1699" t="s">
        <v>3405</v>
      </c>
      <c r="B1699" t="s">
        <v>3406</v>
      </c>
      <c r="C1699">
        <v>1.67654081040277</v>
      </c>
      <c r="D1699">
        <v>2.82743025796895</v>
      </c>
      <c r="E1699">
        <v>1.10152302771253</v>
      </c>
      <c r="F1699">
        <v>3.58657849487485</v>
      </c>
    </row>
    <row r="1700" spans="1:6">
      <c r="A1700" t="s">
        <v>3407</v>
      </c>
      <c r="B1700" t="s">
        <v>3408</v>
      </c>
      <c r="C1700">
        <v>1.64292573043972</v>
      </c>
      <c r="D1700">
        <v>2.66058895791266</v>
      </c>
      <c r="E1700">
        <v>1.05960842115706</v>
      </c>
      <c r="F1700">
        <v>3.3157623069576</v>
      </c>
    </row>
    <row r="1701" spans="1:6">
      <c r="A1701" t="s">
        <v>3409</v>
      </c>
      <c r="B1701" t="s">
        <v>3410</v>
      </c>
      <c r="C1701">
        <v>1.67066144125933</v>
      </c>
      <c r="D1701">
        <v>2.7810564295707</v>
      </c>
      <c r="E1701">
        <v>1.08856291093106</v>
      </c>
      <c r="F1701">
        <v>3.49457676983436</v>
      </c>
    </row>
    <row r="1702" spans="1:6">
      <c r="A1702" t="s">
        <v>3411</v>
      </c>
      <c r="B1702" t="s">
        <v>3412</v>
      </c>
      <c r="C1702">
        <v>1.66276571919671</v>
      </c>
      <c r="D1702">
        <v>2.76410011413016</v>
      </c>
      <c r="E1702">
        <v>1.08920638957009</v>
      </c>
      <c r="F1702">
        <v>3.5089471692858</v>
      </c>
    </row>
    <row r="1703" spans="1:6">
      <c r="A1703" t="s">
        <v>3413</v>
      </c>
      <c r="B1703" t="s">
        <v>3414</v>
      </c>
      <c r="C1703">
        <v>1.70290186244288</v>
      </c>
      <c r="D1703">
        <v>2.94428133545693</v>
      </c>
      <c r="E1703">
        <v>1.12862246454379</v>
      </c>
      <c r="F1703">
        <v>3.76621522430391</v>
      </c>
    </row>
    <row r="1704" spans="1:6">
      <c r="A1704" t="s">
        <v>3415</v>
      </c>
      <c r="B1704" t="s">
        <v>3416</v>
      </c>
      <c r="C1704">
        <v>1.71384232869489</v>
      </c>
      <c r="D1704">
        <v>2.97973256773626</v>
      </c>
      <c r="E1704">
        <v>1.12943948690366</v>
      </c>
      <c r="F1704">
        <v>3.77218017889228</v>
      </c>
    </row>
    <row r="1705" spans="1:6">
      <c r="A1705" t="s">
        <v>3417</v>
      </c>
      <c r="B1705" t="s">
        <v>3418</v>
      </c>
      <c r="C1705">
        <v>1.72766262264327</v>
      </c>
      <c r="D1705">
        <v>3.04380650308657</v>
      </c>
      <c r="E1705">
        <v>1.14316668915092</v>
      </c>
      <c r="F1705">
        <v>3.86579821372362</v>
      </c>
    </row>
    <row r="1706" spans="1:6">
      <c r="A1706" t="s">
        <v>3419</v>
      </c>
      <c r="B1706" t="s">
        <v>3420</v>
      </c>
      <c r="C1706">
        <v>1.74531016136076</v>
      </c>
      <c r="D1706">
        <v>3.09588563327948</v>
      </c>
      <c r="E1706">
        <v>1.13630113431438</v>
      </c>
      <c r="F1706">
        <v>3.82531873023679</v>
      </c>
    </row>
    <row r="1707" spans="1:6">
      <c r="A1707" t="s">
        <v>3421</v>
      </c>
      <c r="B1707" t="s">
        <v>3422</v>
      </c>
      <c r="C1707">
        <v>1.78714585958681</v>
      </c>
      <c r="D1707">
        <v>3.23150318692233</v>
      </c>
      <c r="E1707">
        <v>1.1337327838601</v>
      </c>
      <c r="F1707">
        <v>3.80901366867633</v>
      </c>
    </row>
    <row r="1708" spans="1:6">
      <c r="A1708" t="s">
        <v>3423</v>
      </c>
      <c r="B1708" t="s">
        <v>3424</v>
      </c>
      <c r="C1708">
        <v>1.78754576831392</v>
      </c>
      <c r="D1708">
        <v>3.23415306080417</v>
      </c>
      <c r="E1708">
        <v>1.13488809033607</v>
      </c>
      <c r="F1708">
        <v>3.81842390082954</v>
      </c>
    </row>
    <row r="1709" spans="1:6">
      <c r="A1709" t="s">
        <v>3425</v>
      </c>
      <c r="B1709" t="s">
        <v>3426</v>
      </c>
      <c r="C1709">
        <v>1.77923645078444</v>
      </c>
      <c r="D1709">
        <v>3.20910744085649</v>
      </c>
      <c r="E1709">
        <v>1.13716411763946</v>
      </c>
      <c r="F1709">
        <v>3.83456752206708</v>
      </c>
    </row>
    <row r="1710" spans="1:6">
      <c r="A1710" t="s">
        <v>3427</v>
      </c>
      <c r="B1710" t="s">
        <v>3428</v>
      </c>
      <c r="C1710">
        <v>1.75410607468088</v>
      </c>
      <c r="D1710">
        <v>3.12326310144066</v>
      </c>
      <c r="E1710">
        <v>1.13103360624547</v>
      </c>
      <c r="F1710">
        <v>3.80277862803932</v>
      </c>
    </row>
    <row r="1711" spans="1:6">
      <c r="A1711" t="s">
        <v>3429</v>
      </c>
      <c r="B1711" t="s">
        <v>3430</v>
      </c>
      <c r="C1711">
        <v>1.7816424743168</v>
      </c>
      <c r="D1711">
        <v>3.24571606419276</v>
      </c>
      <c r="E1711">
        <v>1.15162796365794</v>
      </c>
      <c r="F1711">
        <v>3.944114124225</v>
      </c>
    </row>
    <row r="1712" spans="1:6">
      <c r="A1712" t="s">
        <v>3431</v>
      </c>
      <c r="B1712" t="s">
        <v>3432</v>
      </c>
      <c r="C1712">
        <v>1.78874254900726</v>
      </c>
      <c r="D1712">
        <v>3.24985698573054</v>
      </c>
      <c r="E1712">
        <v>1.13765681092775</v>
      </c>
      <c r="F1712">
        <v>3.85293295141861</v>
      </c>
    </row>
    <row r="1713" spans="1:6">
      <c r="A1713" t="s">
        <v>3433</v>
      </c>
      <c r="B1713" t="s">
        <v>3434</v>
      </c>
      <c r="C1713">
        <v>1.74481572360013</v>
      </c>
      <c r="D1713">
        <v>3.0438845667355</v>
      </c>
      <c r="E1713">
        <v>1.10072595612883</v>
      </c>
      <c r="F1713">
        <v>3.60422227289023</v>
      </c>
    </row>
    <row r="1714" spans="1:6">
      <c r="A1714" t="s">
        <v>3435</v>
      </c>
      <c r="B1714" t="s">
        <v>3436</v>
      </c>
      <c r="C1714">
        <v>1.82760304942037</v>
      </c>
      <c r="D1714">
        <v>3.3847757140774</v>
      </c>
      <c r="E1714">
        <v>1.14910853710901</v>
      </c>
      <c r="F1714">
        <v>3.91921205217968</v>
      </c>
    </row>
    <row r="1715" spans="1:6">
      <c r="A1715" t="s">
        <v>3437</v>
      </c>
      <c r="B1715" t="s">
        <v>3438</v>
      </c>
      <c r="C1715">
        <v>1.83642670131157</v>
      </c>
      <c r="D1715">
        <v>3.40396522137637</v>
      </c>
      <c r="E1715">
        <v>1.13867707643951</v>
      </c>
      <c r="F1715">
        <v>3.85772111704998</v>
      </c>
    </row>
    <row r="1716" spans="1:6">
      <c r="A1716" t="s">
        <v>3439</v>
      </c>
      <c r="B1716" t="s">
        <v>3440</v>
      </c>
      <c r="C1716">
        <v>1.77487277233425</v>
      </c>
      <c r="D1716">
        <v>3.20236481320579</v>
      </c>
      <c r="E1716">
        <v>1.13812917709826</v>
      </c>
      <c r="F1716">
        <v>3.85675497562922</v>
      </c>
    </row>
    <row r="1717" spans="1:6">
      <c r="A1717" t="s">
        <v>3441</v>
      </c>
      <c r="B1717" t="s">
        <v>3442</v>
      </c>
      <c r="C1717">
        <v>1.70459975061814</v>
      </c>
      <c r="D1717">
        <v>2.91703290820908</v>
      </c>
      <c r="E1717">
        <v>1.10498114448045</v>
      </c>
      <c r="F1717">
        <v>3.62928957475531</v>
      </c>
    </row>
    <row r="1718" spans="1:6">
      <c r="A1718" t="s">
        <v>3443</v>
      </c>
      <c r="B1718" t="s">
        <v>3444</v>
      </c>
      <c r="C1718">
        <v>1.7051528485283</v>
      </c>
      <c r="D1718">
        <v>2.93500368057144</v>
      </c>
      <c r="E1718">
        <v>1.11380436228238</v>
      </c>
      <c r="F1718">
        <v>3.6937481883731</v>
      </c>
    </row>
    <row r="1719" spans="1:6">
      <c r="A1719" t="s">
        <v>3445</v>
      </c>
      <c r="B1719" t="s">
        <v>3446</v>
      </c>
      <c r="C1719">
        <v>1.59582945173385</v>
      </c>
      <c r="D1719">
        <v>2.52327886224073</v>
      </c>
      <c r="E1719">
        <v>1.06449639792648</v>
      </c>
      <c r="F1719">
        <v>3.37085684998006</v>
      </c>
    </row>
    <row r="1720" spans="1:6">
      <c r="A1720" t="s">
        <v>3447</v>
      </c>
      <c r="B1720" t="s">
        <v>3448</v>
      </c>
      <c r="C1720">
        <v>1.60513424061305</v>
      </c>
      <c r="D1720">
        <v>2.57027149900947</v>
      </c>
      <c r="E1720">
        <v>1.07950320678866</v>
      </c>
      <c r="F1720">
        <v>3.4678421212099</v>
      </c>
    </row>
    <row r="1721" spans="1:6">
      <c r="A1721" t="s">
        <v>3449</v>
      </c>
      <c r="B1721" t="s">
        <v>3450</v>
      </c>
      <c r="C1721">
        <v>1.61916966839625</v>
      </c>
      <c r="D1721">
        <v>2.62516931538954</v>
      </c>
      <c r="E1721">
        <v>1.09152248643821</v>
      </c>
      <c r="F1721">
        <v>3.54266367724808</v>
      </c>
    </row>
    <row r="1722" spans="1:6">
      <c r="A1722" t="s">
        <v>3451</v>
      </c>
      <c r="B1722" t="s">
        <v>3452</v>
      </c>
      <c r="C1722">
        <v>1.63781545100246</v>
      </c>
      <c r="D1722">
        <v>2.72063018348995</v>
      </c>
      <c r="E1722">
        <v>1.12195961284846</v>
      </c>
      <c r="F1722">
        <v>3.74225245359877</v>
      </c>
    </row>
    <row r="1723" spans="1:6">
      <c r="A1723" t="s">
        <v>3453</v>
      </c>
      <c r="B1723" t="s">
        <v>3454</v>
      </c>
      <c r="C1723">
        <v>1.61209302325583</v>
      </c>
      <c r="D1723">
        <v>2.60550056104383</v>
      </c>
      <c r="E1723">
        <v>1.09041592234388</v>
      </c>
      <c r="F1723">
        <v>3.54373180259566</v>
      </c>
    </row>
    <row r="1724" spans="1:6">
      <c r="A1724" t="s">
        <v>3455</v>
      </c>
      <c r="B1724" t="s">
        <v>3456</v>
      </c>
      <c r="C1724">
        <v>1.55537463936716</v>
      </c>
      <c r="D1724">
        <v>2.41105003183786</v>
      </c>
      <c r="E1724">
        <v>1.04345251405354</v>
      </c>
      <c r="F1724">
        <v>3.29319110884597</v>
      </c>
    </row>
    <row r="1725" spans="1:6">
      <c r="A1725" t="s">
        <v>3457</v>
      </c>
      <c r="B1725" t="s">
        <v>3458</v>
      </c>
      <c r="C1725">
        <v>1.60070258546366</v>
      </c>
      <c r="D1725">
        <v>2.56494086523447</v>
      </c>
      <c r="E1725">
        <v>1.0655181076317</v>
      </c>
      <c r="F1725">
        <v>3.41971163998102</v>
      </c>
    </row>
    <row r="1726" spans="1:6">
      <c r="A1726" t="s">
        <v>3459</v>
      </c>
      <c r="B1726" t="s">
        <v>3460</v>
      </c>
      <c r="C1726">
        <v>1.6481876723096</v>
      </c>
      <c r="D1726">
        <v>2.72882263804044</v>
      </c>
      <c r="E1726">
        <v>1.07844909402968</v>
      </c>
      <c r="F1726">
        <v>3.50234000616582</v>
      </c>
    </row>
    <row r="1727" spans="1:6">
      <c r="A1727" t="s">
        <v>3461</v>
      </c>
      <c r="B1727" t="s">
        <v>3462</v>
      </c>
      <c r="C1727">
        <v>1.64840077610538</v>
      </c>
      <c r="D1727">
        <v>2.75259319595245</v>
      </c>
      <c r="E1727">
        <v>1.09321536500837</v>
      </c>
      <c r="F1727">
        <v>3.6042133809137</v>
      </c>
    </row>
    <row r="1728" spans="1:6">
      <c r="A1728" t="s">
        <v>3463</v>
      </c>
      <c r="B1728" t="s">
        <v>3464</v>
      </c>
      <c r="C1728">
        <v>1.72945444848487</v>
      </c>
      <c r="D1728">
        <v>3.01404101785713</v>
      </c>
      <c r="E1728">
        <v>1.09218459984378</v>
      </c>
      <c r="F1728">
        <v>3.5936470503136</v>
      </c>
    </row>
    <row r="1729" spans="1:6">
      <c r="A1729" t="s">
        <v>3465</v>
      </c>
      <c r="B1729" t="s">
        <v>3466</v>
      </c>
      <c r="C1729">
        <v>1.72733893491708</v>
      </c>
      <c r="D1729">
        <v>3.01087724965267</v>
      </c>
      <c r="E1729">
        <v>1.0903787920956</v>
      </c>
      <c r="F1729">
        <v>3.59125900970675</v>
      </c>
    </row>
    <row r="1730" spans="1:6">
      <c r="A1730" t="s">
        <v>3467</v>
      </c>
      <c r="B1730" t="s">
        <v>3468</v>
      </c>
      <c r="C1730">
        <v>1.75820477215747</v>
      </c>
      <c r="D1730">
        <v>3.15408981882931</v>
      </c>
      <c r="E1730">
        <v>1.12255091309401</v>
      </c>
      <c r="F1730">
        <v>3.79937464258381</v>
      </c>
    </row>
    <row r="1731" spans="1:6">
      <c r="A1731" t="s">
        <v>3469</v>
      </c>
      <c r="B1731" t="s">
        <v>3470</v>
      </c>
      <c r="C1731">
        <v>1.74527393336278</v>
      </c>
      <c r="D1731">
        <v>3.08700435876617</v>
      </c>
      <c r="E1731">
        <v>1.10273064041843</v>
      </c>
      <c r="F1731">
        <v>3.67555025223553</v>
      </c>
    </row>
    <row r="1732" spans="1:6">
      <c r="A1732" t="s">
        <v>3471</v>
      </c>
      <c r="B1732" t="s">
        <v>3472</v>
      </c>
      <c r="C1732">
        <v>1.6921781875374</v>
      </c>
      <c r="D1732">
        <v>2.875727093703</v>
      </c>
      <c r="E1732">
        <v>1.07587147723665</v>
      </c>
      <c r="F1732">
        <v>3.50095925320899</v>
      </c>
    </row>
    <row r="1733" spans="1:6">
      <c r="A1733" t="s">
        <v>3473</v>
      </c>
      <c r="B1733" t="s">
        <v>3474</v>
      </c>
      <c r="C1733">
        <v>1.60033240084703</v>
      </c>
      <c r="D1733">
        <v>2.53395319419675</v>
      </c>
      <c r="E1733">
        <v>1.03142124601677</v>
      </c>
      <c r="F1733">
        <v>3.22487424688376</v>
      </c>
    </row>
    <row r="1734" spans="1:6">
      <c r="A1734" t="s">
        <v>3475</v>
      </c>
      <c r="B1734" t="s">
        <v>3476</v>
      </c>
      <c r="C1734">
        <v>1.59089833114243</v>
      </c>
      <c r="D1734">
        <v>2.4875696873014</v>
      </c>
      <c r="E1734">
        <v>1.02725829547973</v>
      </c>
      <c r="F1734">
        <v>3.18605666265663</v>
      </c>
    </row>
    <row r="1735" spans="1:6">
      <c r="A1735" t="s">
        <v>3477</v>
      </c>
      <c r="B1735" t="s">
        <v>3478</v>
      </c>
      <c r="C1735">
        <v>1.57761909523811</v>
      </c>
      <c r="D1735">
        <v>2.42848152507815</v>
      </c>
      <c r="E1735">
        <v>1.00715896305205</v>
      </c>
      <c r="F1735">
        <v>3.07285686517842</v>
      </c>
    </row>
    <row r="1736" spans="1:6">
      <c r="A1736" t="s">
        <v>3479</v>
      </c>
      <c r="B1736" t="s">
        <v>3480</v>
      </c>
      <c r="C1736">
        <v>1.48801893295285</v>
      </c>
      <c r="D1736">
        <v>2.07791425465714</v>
      </c>
      <c r="E1736">
        <v>0.943709278954799</v>
      </c>
      <c r="F1736">
        <v>2.68457512580267</v>
      </c>
    </row>
    <row r="1737" spans="1:6">
      <c r="A1737" t="s">
        <v>3481</v>
      </c>
      <c r="B1737" t="s">
        <v>3482</v>
      </c>
      <c r="C1737">
        <v>1.51049968621773</v>
      </c>
      <c r="D1737">
        <v>2.12413971719697</v>
      </c>
      <c r="E1737">
        <v>0.927182810003355</v>
      </c>
      <c r="F1737">
        <v>2.59677675212451</v>
      </c>
    </row>
    <row r="1738" spans="1:6">
      <c r="A1738" t="s">
        <v>3483</v>
      </c>
      <c r="B1738" t="s">
        <v>3484</v>
      </c>
      <c r="C1738">
        <v>1.54960916664758</v>
      </c>
      <c r="D1738">
        <v>2.23910564211027</v>
      </c>
      <c r="E1738">
        <v>0.9325049864288</v>
      </c>
      <c r="F1738">
        <v>2.62740126308642</v>
      </c>
    </row>
    <row r="1739" spans="1:6">
      <c r="A1739" t="s">
        <v>3485</v>
      </c>
      <c r="B1739" t="s">
        <v>3486</v>
      </c>
      <c r="C1739">
        <v>1.58613081141558</v>
      </c>
      <c r="D1739">
        <v>2.36806832928005</v>
      </c>
      <c r="E1739">
        <v>0.954286383027018</v>
      </c>
      <c r="F1739">
        <v>2.74883118865215</v>
      </c>
    </row>
    <row r="1740" spans="1:6">
      <c r="A1740" t="s">
        <v>3487</v>
      </c>
      <c r="B1740" t="s">
        <v>3488</v>
      </c>
      <c r="C1740">
        <v>1.50799900300275</v>
      </c>
      <c r="D1740">
        <v>2.04485801080543</v>
      </c>
      <c r="E1740">
        <v>0.886285910810764</v>
      </c>
      <c r="F1740">
        <v>2.35583435431373</v>
      </c>
    </row>
    <row r="1741" spans="1:6">
      <c r="A1741" t="s">
        <v>3489</v>
      </c>
      <c r="B1741" t="s">
        <v>3490</v>
      </c>
      <c r="C1741">
        <v>1.53211691153855</v>
      </c>
      <c r="D1741">
        <v>2.16272330704879</v>
      </c>
      <c r="E1741">
        <v>0.925830749280978</v>
      </c>
      <c r="F1741">
        <v>2.57202697536888</v>
      </c>
    </row>
    <row r="1742" spans="1:6">
      <c r="A1742" t="s">
        <v>3491</v>
      </c>
      <c r="B1742" t="s">
        <v>3492</v>
      </c>
      <c r="C1742">
        <v>1.47703263269549</v>
      </c>
      <c r="D1742">
        <v>1.93278030049735</v>
      </c>
      <c r="E1742">
        <v>0.865477868586398</v>
      </c>
      <c r="F1742">
        <v>2.2429740986161</v>
      </c>
    </row>
    <row r="1743" spans="1:6">
      <c r="A1743" t="s">
        <v>3493</v>
      </c>
      <c r="B1743" t="s">
        <v>3494</v>
      </c>
      <c r="C1743">
        <v>1.46728516765834</v>
      </c>
      <c r="D1743">
        <v>1.90657144689472</v>
      </c>
      <c r="E1743">
        <v>0.868955032587333</v>
      </c>
      <c r="F1743">
        <v>2.25595407834476</v>
      </c>
    </row>
    <row r="1744" spans="1:6">
      <c r="A1744" t="s">
        <v>3495</v>
      </c>
      <c r="B1744" t="s">
        <v>3496</v>
      </c>
      <c r="C1744">
        <v>1.48826858541525</v>
      </c>
      <c r="D1744">
        <v>1.95402942235036</v>
      </c>
      <c r="E1744">
        <v>0.862638425281949</v>
      </c>
      <c r="F1744">
        <v>2.22572773331121</v>
      </c>
    </row>
    <row r="1745" spans="1:6">
      <c r="A1745" t="s">
        <v>3497</v>
      </c>
      <c r="B1745" t="s">
        <v>3498</v>
      </c>
      <c r="C1745">
        <v>1.46577000167385</v>
      </c>
      <c r="D1745">
        <v>1.90150135703229</v>
      </c>
      <c r="E1745">
        <v>0.863891104047199</v>
      </c>
      <c r="F1745">
        <v>2.23672918768513</v>
      </c>
    </row>
    <row r="1746" spans="1:6">
      <c r="A1746" t="s">
        <v>3499</v>
      </c>
      <c r="B1746" t="s">
        <v>3500</v>
      </c>
      <c r="C1746">
        <v>1.52113695335278</v>
      </c>
      <c r="D1746">
        <v>2.10856373290753</v>
      </c>
      <c r="E1746">
        <v>0.917243368611552</v>
      </c>
      <c r="F1746">
        <v>2.5147625109569</v>
      </c>
    </row>
    <row r="1747" spans="1:6">
      <c r="A1747" t="s">
        <v>3501</v>
      </c>
      <c r="B1747" t="s">
        <v>3502</v>
      </c>
      <c r="C1747">
        <v>1.46100145736637</v>
      </c>
      <c r="D1747">
        <v>1.90990293574171</v>
      </c>
      <c r="E1747">
        <v>0.888197352584022</v>
      </c>
      <c r="F1747">
        <v>2.35571259855914</v>
      </c>
    </row>
    <row r="1748" spans="1:6">
      <c r="A1748" t="s">
        <v>3503</v>
      </c>
      <c r="B1748" t="s">
        <v>3504</v>
      </c>
      <c r="C1748">
        <v>1.50303335362858</v>
      </c>
      <c r="D1748">
        <v>2.04623137618107</v>
      </c>
      <c r="E1748">
        <v>0.904596794586861</v>
      </c>
      <c r="F1748">
        <v>2.45071502038525</v>
      </c>
    </row>
    <row r="1749" spans="1:6">
      <c r="A1749" t="s">
        <v>3505</v>
      </c>
      <c r="B1749" t="s">
        <v>3506</v>
      </c>
      <c r="C1749">
        <v>1.46822090797547</v>
      </c>
      <c r="D1749">
        <v>1.890145949222</v>
      </c>
      <c r="E1749">
        <v>0.856567401103522</v>
      </c>
      <c r="F1749">
        <v>2.19327407697145</v>
      </c>
    </row>
    <row r="1750" spans="1:6">
      <c r="A1750" t="s">
        <v>3507</v>
      </c>
      <c r="B1750" t="s">
        <v>3508</v>
      </c>
      <c r="C1750">
        <v>1.47212808880894</v>
      </c>
      <c r="D1750">
        <v>1.92486898740691</v>
      </c>
      <c r="E1750">
        <v>0.882177609016225</v>
      </c>
      <c r="F1750">
        <v>2.31844555840245</v>
      </c>
    </row>
    <row r="1751" spans="1:6">
      <c r="A1751" t="s">
        <v>3509</v>
      </c>
      <c r="B1751" t="s">
        <v>3510</v>
      </c>
      <c r="C1751">
        <v>1.5304979815068</v>
      </c>
      <c r="D1751">
        <v>2.1336904334851</v>
      </c>
      <c r="E1751">
        <v>0.920872593743389</v>
      </c>
      <c r="F1751">
        <v>2.53378094261744</v>
      </c>
    </row>
    <row r="1752" spans="1:6">
      <c r="A1752" t="s">
        <v>3511</v>
      </c>
      <c r="B1752" t="s">
        <v>3512</v>
      </c>
      <c r="C1752">
        <v>1.53053827099072</v>
      </c>
      <c r="D1752">
        <v>2.13314459018474</v>
      </c>
      <c r="E1752">
        <v>0.925423171535647</v>
      </c>
      <c r="F1752">
        <v>2.55292546852045</v>
      </c>
    </row>
    <row r="1753" spans="1:6">
      <c r="A1753" t="s">
        <v>3513</v>
      </c>
      <c r="B1753" t="s">
        <v>3514</v>
      </c>
      <c r="C1753">
        <v>1.44846595281722</v>
      </c>
      <c r="D1753">
        <v>1.86442051708127</v>
      </c>
      <c r="E1753">
        <v>0.883156442295469</v>
      </c>
      <c r="F1753">
        <v>2.32666317349129</v>
      </c>
    </row>
    <row r="1754" spans="1:6">
      <c r="A1754" t="s">
        <v>3515</v>
      </c>
      <c r="B1754" t="s">
        <v>3516</v>
      </c>
      <c r="C1754">
        <v>1.47347953642237</v>
      </c>
      <c r="D1754">
        <v>1.91968955018983</v>
      </c>
      <c r="E1754">
        <v>0.87354876905573</v>
      </c>
      <c r="F1754">
        <v>2.27888622368651</v>
      </c>
    </row>
    <row r="1755" spans="1:6">
      <c r="A1755" t="s">
        <v>3517</v>
      </c>
      <c r="B1755" t="s">
        <v>3518</v>
      </c>
      <c r="C1755">
        <v>1.43999044647145</v>
      </c>
      <c r="D1755">
        <v>1.83036205784391</v>
      </c>
      <c r="E1755">
        <v>0.872775377785473</v>
      </c>
      <c r="F1755">
        <v>2.2722410963141</v>
      </c>
    </row>
    <row r="1756" spans="1:6">
      <c r="A1756" t="s">
        <v>3519</v>
      </c>
      <c r="B1756" t="s">
        <v>3520</v>
      </c>
      <c r="C1756">
        <v>1.35356213369064</v>
      </c>
      <c r="D1756">
        <v>1.53516658015488</v>
      </c>
      <c r="E1756">
        <v>0.807197632642952</v>
      </c>
      <c r="F1756">
        <v>1.9349960315543</v>
      </c>
    </row>
    <row r="1757" spans="1:6">
      <c r="A1757" t="s">
        <v>3521</v>
      </c>
      <c r="B1757" t="s">
        <v>3522</v>
      </c>
      <c r="C1757">
        <v>1.33100122241253</v>
      </c>
      <c r="D1757">
        <v>1.45053651143764</v>
      </c>
      <c r="E1757">
        <v>0.779043452468152</v>
      </c>
      <c r="F1757">
        <v>1.80043187395725</v>
      </c>
    </row>
    <row r="1758" spans="1:6">
      <c r="A1758" t="s">
        <v>3523</v>
      </c>
      <c r="B1758" t="s">
        <v>3524</v>
      </c>
      <c r="C1758">
        <v>1.34412265758093</v>
      </c>
      <c r="D1758">
        <v>1.46916305319481</v>
      </c>
      <c r="E1758">
        <v>0.772990267698278</v>
      </c>
      <c r="F1758">
        <v>1.76735052322504</v>
      </c>
    </row>
    <row r="1759" spans="1:6">
      <c r="A1759" t="s">
        <v>3525</v>
      </c>
      <c r="B1759" t="s">
        <v>3526</v>
      </c>
      <c r="C1759">
        <v>1.36695242922657</v>
      </c>
      <c r="D1759">
        <v>1.53073434073868</v>
      </c>
      <c r="E1759">
        <v>0.779259967659106</v>
      </c>
      <c r="F1759">
        <v>1.79964937756907</v>
      </c>
    </row>
    <row r="1760" spans="1:6">
      <c r="A1760" t="s">
        <v>3527</v>
      </c>
      <c r="B1760" t="s">
        <v>3528</v>
      </c>
      <c r="C1760">
        <v>1.36236861664715</v>
      </c>
      <c r="D1760">
        <v>1.52203826064604</v>
      </c>
      <c r="E1760">
        <v>0.776138556665426</v>
      </c>
      <c r="F1760">
        <v>1.79238260000868</v>
      </c>
    </row>
    <row r="1761" spans="1:6">
      <c r="A1761" t="s">
        <v>3529</v>
      </c>
      <c r="B1761" t="s">
        <v>3530</v>
      </c>
      <c r="C1761">
        <v>1.41905224580455</v>
      </c>
      <c r="D1761">
        <v>1.67931270351225</v>
      </c>
      <c r="E1761">
        <v>0.802621527045457</v>
      </c>
      <c r="F1761">
        <v>1.91073941176484</v>
      </c>
    </row>
    <row r="1762" spans="1:6">
      <c r="A1762" t="s">
        <v>3531</v>
      </c>
      <c r="B1762" t="s">
        <v>3532</v>
      </c>
      <c r="C1762">
        <v>1.47115385919247</v>
      </c>
      <c r="D1762">
        <v>1.851581214645</v>
      </c>
      <c r="E1762">
        <v>0.842675097391679</v>
      </c>
      <c r="F1762">
        <v>2.10373283586641</v>
      </c>
    </row>
    <row r="1763" spans="1:6">
      <c r="A1763" t="s">
        <v>3533</v>
      </c>
      <c r="B1763" t="s">
        <v>3534</v>
      </c>
      <c r="C1763">
        <v>1.51966568338251</v>
      </c>
      <c r="D1763">
        <v>2.02926647293292</v>
      </c>
      <c r="E1763">
        <v>0.883797176539553</v>
      </c>
      <c r="F1763">
        <v>2.3173417551007</v>
      </c>
    </row>
    <row r="1764" spans="1:6">
      <c r="A1764" t="s">
        <v>3535</v>
      </c>
      <c r="B1764" t="s">
        <v>3536</v>
      </c>
      <c r="C1764">
        <v>1.44935954675756</v>
      </c>
      <c r="D1764">
        <v>1.82289969579853</v>
      </c>
      <c r="E1764">
        <v>0.86169823430159</v>
      </c>
      <c r="F1764">
        <v>2.20390706131874</v>
      </c>
    </row>
    <row r="1765" spans="1:6">
      <c r="A1765" t="s">
        <v>3537</v>
      </c>
      <c r="B1765" t="s">
        <v>3538</v>
      </c>
      <c r="C1765">
        <v>1.43600178724829</v>
      </c>
      <c r="D1765">
        <v>1.8002834562403</v>
      </c>
      <c r="E1765">
        <v>0.8666275187947</v>
      </c>
      <c r="F1765">
        <v>2.23641046212923</v>
      </c>
    </row>
    <row r="1766" spans="1:6">
      <c r="A1766" t="s">
        <v>3539</v>
      </c>
      <c r="B1766" t="s">
        <v>3540</v>
      </c>
      <c r="C1766">
        <v>1.49649508089185</v>
      </c>
      <c r="D1766">
        <v>1.98785543601599</v>
      </c>
      <c r="E1766">
        <v>0.896342948356847</v>
      </c>
      <c r="F1766">
        <v>2.3885239446035</v>
      </c>
    </row>
    <row r="1767" spans="1:6">
      <c r="A1767" t="s">
        <v>3541</v>
      </c>
      <c r="B1767" t="s">
        <v>3542</v>
      </c>
      <c r="C1767">
        <v>1.45066343906724</v>
      </c>
      <c r="D1767">
        <v>1.82696891461339</v>
      </c>
      <c r="E1767">
        <v>0.864547064304972</v>
      </c>
      <c r="F1767">
        <v>2.21890977171644</v>
      </c>
    </row>
    <row r="1768" spans="1:6">
      <c r="A1768" t="s">
        <v>3543</v>
      </c>
      <c r="B1768" t="s">
        <v>3544</v>
      </c>
      <c r="C1768">
        <v>1.46811084159113</v>
      </c>
      <c r="D1768">
        <v>1.89573559710012</v>
      </c>
      <c r="E1768">
        <v>0.881762482834091</v>
      </c>
      <c r="F1768">
        <v>2.31389968808865</v>
      </c>
    </row>
    <row r="1769" spans="1:6">
      <c r="A1769" t="s">
        <v>3545</v>
      </c>
      <c r="B1769" t="s">
        <v>3546</v>
      </c>
      <c r="C1769">
        <v>1.51909500075178</v>
      </c>
      <c r="D1769">
        <v>2.04655589158618</v>
      </c>
      <c r="E1769">
        <v>0.899698866086459</v>
      </c>
      <c r="F1769">
        <v>2.40454384237506</v>
      </c>
    </row>
    <row r="1770" spans="1:6">
      <c r="A1770" t="s">
        <v>3547</v>
      </c>
      <c r="B1770" t="s">
        <v>3548</v>
      </c>
      <c r="C1770">
        <v>1.50982777262384</v>
      </c>
      <c r="D1770">
        <v>2.02353694595769</v>
      </c>
      <c r="E1770">
        <v>0.896708059307877</v>
      </c>
      <c r="F1770">
        <v>2.39591558847415</v>
      </c>
    </row>
    <row r="1771" spans="1:6">
      <c r="A1771" t="s">
        <v>3549</v>
      </c>
      <c r="B1771" t="s">
        <v>3550</v>
      </c>
      <c r="C1771">
        <v>1.49452421513752</v>
      </c>
      <c r="D1771">
        <v>1.96239397291627</v>
      </c>
      <c r="E1771">
        <v>0.879058974600351</v>
      </c>
      <c r="F1771">
        <v>2.30530915508214</v>
      </c>
    </row>
    <row r="1772" spans="1:6">
      <c r="A1772" t="s">
        <v>3551</v>
      </c>
      <c r="B1772" t="s">
        <v>3552</v>
      </c>
      <c r="C1772">
        <v>1.56150129688867</v>
      </c>
      <c r="D1772">
        <v>2.21012145601194</v>
      </c>
      <c r="E1772">
        <v>0.938742617827652</v>
      </c>
      <c r="F1772">
        <v>2.62069004433032</v>
      </c>
    </row>
    <row r="1773" spans="1:6">
      <c r="A1773" t="s">
        <v>3553</v>
      </c>
      <c r="B1773" t="s">
        <v>3554</v>
      </c>
      <c r="C1773">
        <v>1.56184941752968</v>
      </c>
      <c r="D1773">
        <v>2.21188128983783</v>
      </c>
      <c r="E1773">
        <v>0.938850951367812</v>
      </c>
      <c r="F1773">
        <v>2.62370898682584</v>
      </c>
    </row>
    <row r="1774" spans="1:6">
      <c r="A1774" t="s">
        <v>3555</v>
      </c>
      <c r="B1774" t="s">
        <v>3556</v>
      </c>
      <c r="C1774">
        <v>1.56757412658179</v>
      </c>
      <c r="D1774">
        <v>2.22291098511737</v>
      </c>
      <c r="E1774">
        <v>0.934564220008948</v>
      </c>
      <c r="F1774">
        <v>2.60253713682158</v>
      </c>
    </row>
    <row r="1775" spans="1:6">
      <c r="A1775" t="s">
        <v>3557</v>
      </c>
      <c r="B1775" t="s">
        <v>3558</v>
      </c>
      <c r="C1775">
        <v>1.52075388934896</v>
      </c>
      <c r="D1775">
        <v>2.10032563210541</v>
      </c>
      <c r="E1775">
        <v>0.934669651992682</v>
      </c>
      <c r="F1775">
        <v>2.60788929641179</v>
      </c>
    </row>
    <row r="1776" spans="1:6">
      <c r="A1776" t="s">
        <v>3559</v>
      </c>
      <c r="B1776" t="s">
        <v>3560</v>
      </c>
      <c r="C1776">
        <v>1.49750296070163</v>
      </c>
      <c r="D1776">
        <v>2.02193055128002</v>
      </c>
      <c r="E1776">
        <v>0.922167185623102</v>
      </c>
      <c r="F1776">
        <v>2.53997775084024</v>
      </c>
    </row>
    <row r="1777" spans="1:6">
      <c r="A1777" t="s">
        <v>3561</v>
      </c>
      <c r="B1777" t="s">
        <v>3562</v>
      </c>
      <c r="C1777">
        <v>1.48390178869546</v>
      </c>
      <c r="D1777">
        <v>1.96077288317028</v>
      </c>
      <c r="E1777">
        <v>0.905653292445896</v>
      </c>
      <c r="F1777">
        <v>2.44560262295136</v>
      </c>
    </row>
    <row r="1778" spans="1:6">
      <c r="A1778" t="s">
        <v>3563</v>
      </c>
      <c r="B1778" t="s">
        <v>3564</v>
      </c>
      <c r="C1778">
        <v>1.49690328727967</v>
      </c>
      <c r="D1778">
        <v>2.00945224992261</v>
      </c>
      <c r="E1778">
        <v>0.917312666636359</v>
      </c>
      <c r="F1778">
        <v>2.51069048247062</v>
      </c>
    </row>
    <row r="1779" spans="1:6">
      <c r="A1779" t="s">
        <v>3565</v>
      </c>
      <c r="B1779" t="s">
        <v>3566</v>
      </c>
      <c r="C1779">
        <v>1.47950737928235</v>
      </c>
      <c r="D1779">
        <v>1.96213596586977</v>
      </c>
      <c r="E1779">
        <v>0.913789105391445</v>
      </c>
      <c r="F1779">
        <v>2.49663748133687</v>
      </c>
    </row>
    <row r="1780" spans="1:6">
      <c r="A1780" t="s">
        <v>3567</v>
      </c>
      <c r="B1780" t="s">
        <v>3568</v>
      </c>
      <c r="C1780">
        <v>1.49917849098386</v>
      </c>
      <c r="D1780">
        <v>2.05132325489831</v>
      </c>
      <c r="E1780">
        <v>0.946643059595651</v>
      </c>
      <c r="F1780">
        <v>2.67701498231339</v>
      </c>
    </row>
    <row r="1781" spans="1:6">
      <c r="A1781" t="s">
        <v>3569</v>
      </c>
      <c r="B1781" t="s">
        <v>3570</v>
      </c>
      <c r="C1781">
        <v>1.49637252515798</v>
      </c>
      <c r="D1781">
        <v>2.04985992654723</v>
      </c>
      <c r="E1781">
        <v>0.949332348869654</v>
      </c>
      <c r="F1781">
        <v>2.6976180808197</v>
      </c>
    </row>
    <row r="1782" spans="1:6">
      <c r="A1782" t="s">
        <v>3571</v>
      </c>
      <c r="B1782" t="s">
        <v>3572</v>
      </c>
      <c r="C1782">
        <v>1.51961240548206</v>
      </c>
      <c r="D1782">
        <v>2.11505283134086</v>
      </c>
      <c r="E1782">
        <v>0.948003418411362</v>
      </c>
      <c r="F1782">
        <v>2.69446192953458</v>
      </c>
    </row>
    <row r="1783" spans="1:6">
      <c r="A1783" t="s">
        <v>3573</v>
      </c>
      <c r="B1783" t="s">
        <v>3574</v>
      </c>
      <c r="C1783">
        <v>1.54566983178751</v>
      </c>
      <c r="D1783">
        <v>2.20464938242463</v>
      </c>
      <c r="E1783">
        <v>0.964742304013373</v>
      </c>
      <c r="F1783">
        <v>2.78783461224833</v>
      </c>
    </row>
    <row r="1784" spans="1:6">
      <c r="A1784" t="s">
        <v>3575</v>
      </c>
      <c r="B1784" t="s">
        <v>3576</v>
      </c>
      <c r="C1784">
        <v>1.56488554698883</v>
      </c>
      <c r="D1784">
        <v>2.25371249250531</v>
      </c>
      <c r="E1784">
        <v>0.963028974839189</v>
      </c>
      <c r="F1784">
        <v>2.77605493058606</v>
      </c>
    </row>
    <row r="1785" spans="1:6">
      <c r="A1785" t="s">
        <v>3577</v>
      </c>
      <c r="B1785" t="s">
        <v>3578</v>
      </c>
      <c r="C1785">
        <v>1.56069647030767</v>
      </c>
      <c r="D1785">
        <v>2.27076993129432</v>
      </c>
      <c r="E1785">
        <v>0.959666210347502</v>
      </c>
      <c r="F1785">
        <v>2.79694588695205</v>
      </c>
    </row>
    <row r="1786" spans="1:6">
      <c r="A1786" t="s">
        <v>3579</v>
      </c>
      <c r="B1786" t="s">
        <v>3580</v>
      </c>
      <c r="C1786">
        <v>1.56033268695169</v>
      </c>
      <c r="D1786">
        <v>2.2802299533465</v>
      </c>
      <c r="E1786">
        <v>0.966703779983984</v>
      </c>
      <c r="F1786">
        <v>2.84116821925178</v>
      </c>
    </row>
    <row r="1787" spans="1:6">
      <c r="A1787" t="s">
        <v>3581</v>
      </c>
      <c r="B1787" t="s">
        <v>3582</v>
      </c>
      <c r="C1787">
        <v>1.5952953192511</v>
      </c>
      <c r="D1787">
        <v>2.38807614918711</v>
      </c>
      <c r="E1787">
        <v>0.97209787905797</v>
      </c>
      <c r="F1787">
        <v>2.87448567395444</v>
      </c>
    </row>
    <row r="1788" spans="1:6">
      <c r="A1788" t="s">
        <v>3583</v>
      </c>
      <c r="B1788" t="s">
        <v>3584</v>
      </c>
      <c r="C1788">
        <v>1.52543583432493</v>
      </c>
      <c r="D1788">
        <v>2.17331125016203</v>
      </c>
      <c r="E1788">
        <v>0.955235048373138</v>
      </c>
      <c r="F1788">
        <v>2.78136897367385</v>
      </c>
    </row>
    <row r="1789" spans="1:6">
      <c r="A1789" t="s">
        <v>3585</v>
      </c>
      <c r="B1789" t="s">
        <v>3586</v>
      </c>
      <c r="C1789">
        <v>1.51488855733232</v>
      </c>
      <c r="D1789">
        <v>2.14093608443706</v>
      </c>
      <c r="E1789">
        <v>0.955171838168906</v>
      </c>
      <c r="F1789">
        <v>2.77933365916606</v>
      </c>
    </row>
    <row r="1790" spans="1:6">
      <c r="A1790" t="s">
        <v>3587</v>
      </c>
      <c r="B1790" t="s">
        <v>3588</v>
      </c>
      <c r="C1790">
        <v>1.52023531764708</v>
      </c>
      <c r="D1790">
        <v>2.15449290098749</v>
      </c>
      <c r="E1790">
        <v>0.951833261974677</v>
      </c>
      <c r="F1790">
        <v>2.76487374853547</v>
      </c>
    </row>
    <row r="1791" spans="1:6">
      <c r="A1791" t="s">
        <v>3589</v>
      </c>
      <c r="B1791" t="s">
        <v>3590</v>
      </c>
      <c r="C1791">
        <v>1.59119052380954</v>
      </c>
      <c r="D1791">
        <v>2.3945651684305</v>
      </c>
      <c r="E1791">
        <v>0.982552288977818</v>
      </c>
      <c r="F1791">
        <v>2.94393448504855</v>
      </c>
    </row>
    <row r="1792" spans="1:6">
      <c r="A1792" t="s">
        <v>3591</v>
      </c>
      <c r="B1792" t="s">
        <v>3592</v>
      </c>
      <c r="C1792">
        <v>1.60629179233299</v>
      </c>
      <c r="D1792">
        <v>2.45269318725526</v>
      </c>
      <c r="E1792">
        <v>0.991565994662994</v>
      </c>
      <c r="F1792">
        <v>3.0020308545377</v>
      </c>
    </row>
    <row r="1793" spans="1:6">
      <c r="A1793" t="s">
        <v>3593</v>
      </c>
      <c r="B1793" t="s">
        <v>3594</v>
      </c>
      <c r="C1793">
        <v>1.6080725963237</v>
      </c>
      <c r="D1793">
        <v>2.44895140454894</v>
      </c>
      <c r="E1793">
        <v>0.988011410578323</v>
      </c>
      <c r="F1793">
        <v>2.97774541214606</v>
      </c>
    </row>
    <row r="1794" spans="1:6">
      <c r="A1794" t="s">
        <v>3595</v>
      </c>
      <c r="B1794" t="s">
        <v>3596</v>
      </c>
      <c r="C1794">
        <v>1.63640703209731</v>
      </c>
      <c r="D1794">
        <v>2.56568493701147</v>
      </c>
      <c r="E1794">
        <v>1.00847550453116</v>
      </c>
      <c r="F1794">
        <v>3.10918200935785</v>
      </c>
    </row>
    <row r="1795" spans="1:6">
      <c r="A1795" t="s">
        <v>3597</v>
      </c>
      <c r="B1795" t="s">
        <v>3598</v>
      </c>
      <c r="C1795">
        <v>1.60151460489896</v>
      </c>
      <c r="D1795">
        <v>2.44874811219074</v>
      </c>
      <c r="E1795">
        <v>1.00018152459174</v>
      </c>
      <c r="F1795">
        <v>3.05729963029167</v>
      </c>
    </row>
    <row r="1796" spans="1:6">
      <c r="A1796" t="s">
        <v>3599</v>
      </c>
      <c r="B1796" t="s">
        <v>3600</v>
      </c>
      <c r="C1796">
        <v>1.60167269303097</v>
      </c>
      <c r="D1796">
        <v>2.43006028354796</v>
      </c>
      <c r="E1796">
        <v>0.980266117839711</v>
      </c>
      <c r="F1796">
        <v>2.94725639694441</v>
      </c>
    </row>
    <row r="1797" spans="1:6">
      <c r="A1797" t="s">
        <v>3601</v>
      </c>
      <c r="B1797" t="s">
        <v>3602</v>
      </c>
      <c r="C1797">
        <v>1.67060812429075</v>
      </c>
      <c r="D1797">
        <v>2.6738011942921</v>
      </c>
      <c r="E1797">
        <v>1.01216442989963</v>
      </c>
      <c r="F1797">
        <v>3.13525607278591</v>
      </c>
    </row>
    <row r="1798" spans="1:6">
      <c r="A1798" t="s">
        <v>3603</v>
      </c>
      <c r="B1798" t="s">
        <v>3604</v>
      </c>
      <c r="C1798">
        <v>1.62527086944095</v>
      </c>
      <c r="D1798">
        <v>2.49488775699358</v>
      </c>
      <c r="E1798">
        <v>0.982603026269139</v>
      </c>
      <c r="F1798">
        <v>2.95573865117514</v>
      </c>
    </row>
    <row r="1799" spans="1:6">
      <c r="A1799" t="s">
        <v>3605</v>
      </c>
      <c r="B1799" t="s">
        <v>3606</v>
      </c>
      <c r="C1799">
        <v>1.62713894301573</v>
      </c>
      <c r="D1799">
        <v>2.49774871937485</v>
      </c>
      <c r="E1799">
        <v>0.980499857112434</v>
      </c>
      <c r="F1799">
        <v>2.94543311181043</v>
      </c>
    </row>
    <row r="1800" spans="1:6">
      <c r="A1800" t="s">
        <v>3607</v>
      </c>
      <c r="B1800" t="s">
        <v>3608</v>
      </c>
      <c r="C1800">
        <v>1.59622263465349</v>
      </c>
      <c r="D1800">
        <v>2.39918987906835</v>
      </c>
      <c r="E1800">
        <v>0.97258519087811</v>
      </c>
      <c r="F1800">
        <v>2.90217197652209</v>
      </c>
    </row>
    <row r="1801" spans="1:6">
      <c r="A1801" t="s">
        <v>3609</v>
      </c>
      <c r="B1801" t="s">
        <v>3610</v>
      </c>
      <c r="C1801">
        <v>1.5974858159393</v>
      </c>
      <c r="D1801">
        <v>2.41904245773637</v>
      </c>
      <c r="E1801">
        <v>0.988467360393521</v>
      </c>
      <c r="F1801">
        <v>2.992307258889</v>
      </c>
    </row>
    <row r="1802" spans="1:6">
      <c r="A1802" t="s">
        <v>3611</v>
      </c>
      <c r="B1802" t="s">
        <v>3612</v>
      </c>
      <c r="C1802">
        <v>1.62819908463985</v>
      </c>
      <c r="D1802">
        <v>2.545041914862</v>
      </c>
      <c r="E1802">
        <v>1.01323638540287</v>
      </c>
      <c r="F1802">
        <v>3.14713320033665</v>
      </c>
    </row>
    <row r="1803" spans="1:6">
      <c r="A1803" t="s">
        <v>3613</v>
      </c>
      <c r="B1803" t="s">
        <v>3614</v>
      </c>
      <c r="C1803">
        <v>1.63843947101716</v>
      </c>
      <c r="D1803">
        <v>2.57750265393571</v>
      </c>
      <c r="E1803">
        <v>1.01276668239186</v>
      </c>
      <c r="F1803">
        <v>3.14882805126846</v>
      </c>
    </row>
    <row r="1804" spans="1:6">
      <c r="A1804" t="s">
        <v>3615</v>
      </c>
      <c r="B1804" t="s">
        <v>3616</v>
      </c>
      <c r="C1804">
        <v>1.65514769163178</v>
      </c>
      <c r="D1804">
        <v>2.62070584809875</v>
      </c>
      <c r="E1804">
        <v>1.00703333855115</v>
      </c>
      <c r="F1804">
        <v>3.11603413723899</v>
      </c>
    </row>
    <row r="1805" spans="1:6">
      <c r="A1805" t="s">
        <v>3617</v>
      </c>
      <c r="B1805" t="s">
        <v>3618</v>
      </c>
      <c r="C1805">
        <v>1.73024048943347</v>
      </c>
      <c r="D1805">
        <v>2.86392060388193</v>
      </c>
      <c r="E1805">
        <v>1.01706868211722</v>
      </c>
      <c r="F1805">
        <v>3.17578565385149</v>
      </c>
    </row>
    <row r="1806" spans="1:6">
      <c r="A1806" t="s">
        <v>3619</v>
      </c>
      <c r="B1806" t="s">
        <v>3620</v>
      </c>
      <c r="C1806">
        <v>1.75068439290085</v>
      </c>
      <c r="D1806">
        <v>2.9112467851667</v>
      </c>
      <c r="E1806">
        <v>1.00405227091693</v>
      </c>
      <c r="F1806">
        <v>3.10263082645241</v>
      </c>
    </row>
    <row r="1807" spans="1:6">
      <c r="A1807" t="s">
        <v>3621</v>
      </c>
      <c r="B1807" t="s">
        <v>3622</v>
      </c>
      <c r="C1807">
        <v>1.75498005478089</v>
      </c>
      <c r="D1807">
        <v>2.9270973144564</v>
      </c>
      <c r="E1807">
        <v>1.00498283077678</v>
      </c>
      <c r="F1807">
        <v>3.11152950191443</v>
      </c>
    </row>
    <row r="1808" spans="1:6">
      <c r="A1808" t="s">
        <v>3623</v>
      </c>
      <c r="B1808" t="s">
        <v>3624</v>
      </c>
      <c r="C1808">
        <v>1.77596586111477</v>
      </c>
      <c r="D1808">
        <v>2.99178044352377</v>
      </c>
      <c r="E1808">
        <v>1.00446229102851</v>
      </c>
      <c r="F1808">
        <v>3.11151991806991</v>
      </c>
    </row>
    <row r="1809" spans="1:6">
      <c r="A1809" t="s">
        <v>3625</v>
      </c>
      <c r="B1809" t="s">
        <v>3626</v>
      </c>
      <c r="C1809">
        <v>1.77161757375383</v>
      </c>
      <c r="D1809">
        <v>2.92365132551531</v>
      </c>
      <c r="E1809">
        <v>0.973516342738185</v>
      </c>
      <c r="F1809">
        <v>2.92426561924836</v>
      </c>
    </row>
    <row r="1810" spans="1:6">
      <c r="A1810" t="s">
        <v>3627</v>
      </c>
      <c r="B1810" t="s">
        <v>3628</v>
      </c>
      <c r="C1810">
        <v>1.79078119822745</v>
      </c>
      <c r="D1810">
        <v>2.97769405880512</v>
      </c>
      <c r="E1810">
        <v>0.972807979054158</v>
      </c>
      <c r="F1810">
        <v>2.92000239838458</v>
      </c>
    </row>
    <row r="1811" spans="1:6">
      <c r="A1811" t="s">
        <v>3629</v>
      </c>
      <c r="B1811" t="s">
        <v>3630</v>
      </c>
      <c r="C1811">
        <v>1.75603564198404</v>
      </c>
      <c r="D1811">
        <v>2.86148196817858</v>
      </c>
      <c r="E1811">
        <v>0.962502958479568</v>
      </c>
      <c r="F1811">
        <v>2.86507728283993</v>
      </c>
    </row>
    <row r="1812" spans="1:6">
      <c r="A1812" t="s">
        <v>3631</v>
      </c>
      <c r="B1812" t="s">
        <v>3632</v>
      </c>
      <c r="C1812">
        <v>1.76058504591777</v>
      </c>
      <c r="D1812">
        <v>2.84652905123436</v>
      </c>
      <c r="E1812">
        <v>0.946066301358668</v>
      </c>
      <c r="F1812">
        <v>2.77118052995817</v>
      </c>
    </row>
    <row r="1813" spans="1:6">
      <c r="A1813" t="s">
        <v>3633</v>
      </c>
      <c r="B1813" t="s">
        <v>3634</v>
      </c>
      <c r="C1813">
        <v>1.75408134231668</v>
      </c>
      <c r="D1813">
        <v>2.78672213907314</v>
      </c>
      <c r="E1813">
        <v>0.921859308863683</v>
      </c>
      <c r="F1813">
        <v>2.63636406824253</v>
      </c>
    </row>
    <row r="1814" spans="1:6">
      <c r="A1814" t="s">
        <v>3635</v>
      </c>
      <c r="B1814" t="s">
        <v>3636</v>
      </c>
      <c r="C1814">
        <v>1.72123568706492</v>
      </c>
      <c r="D1814">
        <v>2.67546981373527</v>
      </c>
      <c r="E1814">
        <v>0.911037325384544</v>
      </c>
      <c r="F1814">
        <v>2.57731469621869</v>
      </c>
    </row>
    <row r="1815" spans="1:6">
      <c r="A1815" t="s">
        <v>3637</v>
      </c>
      <c r="B1815" t="s">
        <v>3638</v>
      </c>
      <c r="C1815">
        <v>1.71138207034092</v>
      </c>
      <c r="D1815">
        <v>2.67298044928192</v>
      </c>
      <c r="E1815">
        <v>0.928415217334385</v>
      </c>
      <c r="F1815">
        <v>2.67084370391954</v>
      </c>
    </row>
    <row r="1816" spans="1:6">
      <c r="A1816" t="s">
        <v>3639</v>
      </c>
      <c r="B1816" t="s">
        <v>3640</v>
      </c>
      <c r="C1816">
        <v>1.6773866205426</v>
      </c>
      <c r="D1816">
        <v>2.55068168480737</v>
      </c>
      <c r="E1816">
        <v>0.909851872301187</v>
      </c>
      <c r="F1816">
        <v>2.57211597572581</v>
      </c>
    </row>
    <row r="1817" spans="1:6">
      <c r="A1817" t="s">
        <v>3641</v>
      </c>
      <c r="B1817" t="s">
        <v>3642</v>
      </c>
      <c r="C1817">
        <v>1.71868544820616</v>
      </c>
      <c r="D1817">
        <v>2.64515290109543</v>
      </c>
      <c r="E1817">
        <v>0.896904904093051</v>
      </c>
      <c r="F1817">
        <v>2.50047713757449</v>
      </c>
    </row>
    <row r="1818" spans="1:6">
      <c r="A1818" t="s">
        <v>3643</v>
      </c>
      <c r="B1818" t="s">
        <v>3644</v>
      </c>
      <c r="C1818">
        <v>1.70530646573933</v>
      </c>
      <c r="D1818">
        <v>2.60857339383151</v>
      </c>
      <c r="E1818">
        <v>0.895676192092635</v>
      </c>
      <c r="F1818">
        <v>2.49748998511595</v>
      </c>
    </row>
    <row r="1819" spans="1:6">
      <c r="A1819" t="s">
        <v>3645</v>
      </c>
      <c r="B1819" t="s">
        <v>3646</v>
      </c>
      <c r="C1819">
        <v>1.65676891510979</v>
      </c>
      <c r="D1819">
        <v>2.48989729921581</v>
      </c>
      <c r="E1819">
        <v>0.905097012447217</v>
      </c>
      <c r="F1819">
        <v>2.54696962144682</v>
      </c>
    </row>
    <row r="1820" spans="1:6">
      <c r="A1820" t="s">
        <v>3647</v>
      </c>
      <c r="B1820" t="s">
        <v>3648</v>
      </c>
      <c r="C1820">
        <v>1.671039345889</v>
      </c>
      <c r="D1820">
        <v>2.53942134266056</v>
      </c>
      <c r="E1820">
        <v>0.909844693820553</v>
      </c>
      <c r="F1820">
        <v>2.577204104998</v>
      </c>
    </row>
    <row r="1821" spans="1:6">
      <c r="A1821" t="s">
        <v>3649</v>
      </c>
      <c r="B1821" t="s">
        <v>3650</v>
      </c>
      <c r="C1821">
        <v>1.76766386713936</v>
      </c>
      <c r="D1821">
        <v>2.86424755805191</v>
      </c>
      <c r="E1821">
        <v>0.935316853661924</v>
      </c>
      <c r="F1821">
        <v>2.72612718202671</v>
      </c>
    </row>
    <row r="1822" spans="1:6">
      <c r="A1822" t="s">
        <v>3651</v>
      </c>
      <c r="B1822" t="s">
        <v>3652</v>
      </c>
      <c r="C1822">
        <v>1.74477421935486</v>
      </c>
      <c r="D1822">
        <v>2.76470972665182</v>
      </c>
      <c r="E1822">
        <v>0.917129535813849</v>
      </c>
      <c r="F1822">
        <v>2.62325530395177</v>
      </c>
    </row>
    <row r="1823" spans="1:6">
      <c r="A1823" t="s">
        <v>3653</v>
      </c>
      <c r="B1823" t="s">
        <v>3654</v>
      </c>
      <c r="C1823">
        <v>1.75325017559155</v>
      </c>
      <c r="D1823">
        <v>2.76997348878657</v>
      </c>
      <c r="E1823">
        <v>0.90796501072367</v>
      </c>
      <c r="F1823">
        <v>2.57130206358571</v>
      </c>
    </row>
    <row r="1824" spans="1:6">
      <c r="A1824" t="s">
        <v>3655</v>
      </c>
      <c r="B1824" t="s">
        <v>3656</v>
      </c>
      <c r="C1824">
        <v>1.74739569023983</v>
      </c>
      <c r="D1824">
        <v>2.73634511410738</v>
      </c>
      <c r="E1824">
        <v>0.900240899937982</v>
      </c>
      <c r="F1824">
        <v>2.52706400375934</v>
      </c>
    </row>
    <row r="1825" spans="1:6">
      <c r="A1825" t="s">
        <v>3657</v>
      </c>
      <c r="B1825" t="s">
        <v>3658</v>
      </c>
      <c r="C1825">
        <v>1.79999985321104</v>
      </c>
      <c r="D1825">
        <v>2.93265050646186</v>
      </c>
      <c r="E1825">
        <v>0.923304002583755</v>
      </c>
      <c r="F1825">
        <v>2.66186551178036</v>
      </c>
    </row>
    <row r="1826" spans="1:6">
      <c r="A1826" t="s">
        <v>3659</v>
      </c>
      <c r="B1826" t="s">
        <v>3660</v>
      </c>
      <c r="C1826">
        <v>1.8203207850096</v>
      </c>
      <c r="D1826">
        <v>2.93886180312433</v>
      </c>
      <c r="E1826">
        <v>0.898471564473488</v>
      </c>
      <c r="F1826">
        <v>2.52022265266203</v>
      </c>
    </row>
    <row r="1827" spans="1:6">
      <c r="A1827" t="s">
        <v>3661</v>
      </c>
      <c r="B1827" t="s">
        <v>3662</v>
      </c>
      <c r="C1827">
        <v>1.84187922147653</v>
      </c>
      <c r="D1827">
        <v>3.01568464144944</v>
      </c>
      <c r="E1827">
        <v>0.904579021776286</v>
      </c>
      <c r="F1827">
        <v>2.5590590613063</v>
      </c>
    </row>
    <row r="1828" spans="1:6">
      <c r="A1828" t="s">
        <v>3663</v>
      </c>
      <c r="B1828" t="s">
        <v>3664</v>
      </c>
      <c r="C1828">
        <v>1.79856484723454</v>
      </c>
      <c r="D1828">
        <v>2.87402070739181</v>
      </c>
      <c r="E1828">
        <v>0.893953095570099</v>
      </c>
      <c r="F1828">
        <v>2.50170258352402</v>
      </c>
    </row>
    <row r="1829" spans="1:6">
      <c r="A1829" t="s">
        <v>3665</v>
      </c>
      <c r="B1829" t="s">
        <v>3666</v>
      </c>
      <c r="C1829">
        <v>1.75472174619812</v>
      </c>
      <c r="D1829">
        <v>2.79741772801235</v>
      </c>
      <c r="E1829">
        <v>0.914083765435604</v>
      </c>
      <c r="F1829">
        <v>2.61743058631252</v>
      </c>
    </row>
    <row r="1830" spans="1:6">
      <c r="A1830" t="s">
        <v>3667</v>
      </c>
      <c r="B1830" t="s">
        <v>3668</v>
      </c>
      <c r="C1830">
        <v>1.77334381846637</v>
      </c>
      <c r="D1830">
        <v>2.84209642362979</v>
      </c>
      <c r="E1830">
        <v>0.910866748261096</v>
      </c>
      <c r="F1830">
        <v>2.59863191620914</v>
      </c>
    </row>
    <row r="1831" spans="1:6">
      <c r="A1831" t="s">
        <v>3669</v>
      </c>
      <c r="B1831" t="s">
        <v>3670</v>
      </c>
      <c r="C1831">
        <v>1.85195902845017</v>
      </c>
      <c r="D1831">
        <v>3.14551235250137</v>
      </c>
      <c r="E1831">
        <v>0.948413863111547</v>
      </c>
      <c r="F1831">
        <v>2.8176553279333</v>
      </c>
    </row>
    <row r="1832" spans="1:6">
      <c r="A1832" t="s">
        <v>3671</v>
      </c>
      <c r="B1832" t="s">
        <v>3672</v>
      </c>
      <c r="C1832">
        <v>1.86869727580374</v>
      </c>
      <c r="D1832">
        <v>3.22358739610639</v>
      </c>
      <c r="E1832">
        <v>0.96167735342446</v>
      </c>
      <c r="F1832">
        <v>2.89859457068922</v>
      </c>
    </row>
    <row r="1833" spans="1:6">
      <c r="A1833" t="s">
        <v>3673</v>
      </c>
      <c r="B1833" t="s">
        <v>3674</v>
      </c>
      <c r="C1833">
        <v>1.83247150982422</v>
      </c>
      <c r="D1833">
        <v>3.12740342833589</v>
      </c>
      <c r="E1833">
        <v>0.966673213647497</v>
      </c>
      <c r="F1833">
        <v>2.92994336057823</v>
      </c>
    </row>
    <row r="1834" spans="1:6">
      <c r="A1834" t="s">
        <v>3675</v>
      </c>
      <c r="B1834" t="s">
        <v>3676</v>
      </c>
      <c r="C1834">
        <v>1.88373919569887</v>
      </c>
      <c r="D1834">
        <v>3.3013874818835</v>
      </c>
      <c r="E1834">
        <v>0.976166478704145</v>
      </c>
      <c r="F1834">
        <v>2.98780476167181</v>
      </c>
    </row>
    <row r="1835" spans="1:6">
      <c r="A1835" t="s">
        <v>3677</v>
      </c>
      <c r="B1835" t="s">
        <v>3678</v>
      </c>
      <c r="C1835">
        <v>1.89226710918654</v>
      </c>
      <c r="D1835">
        <v>3.33627003638515</v>
      </c>
      <c r="E1835">
        <v>0.979179295922393</v>
      </c>
      <c r="F1835">
        <v>3.01027599963359</v>
      </c>
    </row>
    <row r="1836" spans="1:6">
      <c r="A1836" t="s">
        <v>3679</v>
      </c>
      <c r="B1836" t="s">
        <v>3680</v>
      </c>
      <c r="C1836">
        <v>1.88496726797388</v>
      </c>
      <c r="D1836">
        <v>3.31501670137467</v>
      </c>
      <c r="E1836">
        <v>0.978601993743958</v>
      </c>
      <c r="F1836">
        <v>3.01047578155772</v>
      </c>
    </row>
    <row r="1837" spans="1:6">
      <c r="A1837" t="s">
        <v>3681</v>
      </c>
      <c r="B1837" t="s">
        <v>3682</v>
      </c>
      <c r="C1837">
        <v>1.94644297752315</v>
      </c>
      <c r="D1837">
        <v>3.51185544299631</v>
      </c>
      <c r="E1837">
        <v>0.981969931018091</v>
      </c>
      <c r="F1837">
        <v>3.03177539685426</v>
      </c>
    </row>
    <row r="1838" spans="1:6">
      <c r="A1838" t="s">
        <v>3683</v>
      </c>
      <c r="B1838" t="s">
        <v>3684</v>
      </c>
      <c r="C1838">
        <v>1.91087001029174</v>
      </c>
      <c r="D1838">
        <v>3.38487448435554</v>
      </c>
      <c r="E1838">
        <v>0.971876963979755</v>
      </c>
      <c r="F1838">
        <v>2.97517138432936</v>
      </c>
    </row>
    <row r="1839" spans="1:6">
      <c r="A1839" t="s">
        <v>3685</v>
      </c>
      <c r="B1839" t="s">
        <v>3686</v>
      </c>
      <c r="C1839">
        <v>1.83521565285463</v>
      </c>
      <c r="D1839">
        <v>3.17682605740411</v>
      </c>
      <c r="E1839">
        <v>0.978275262294476</v>
      </c>
      <c r="F1839">
        <v>3.01635335819713</v>
      </c>
    </row>
    <row r="1840" spans="1:6">
      <c r="A1840" t="s">
        <v>3687</v>
      </c>
      <c r="B1840" t="s">
        <v>3688</v>
      </c>
      <c r="C1840">
        <v>1.84188805777665</v>
      </c>
      <c r="D1840">
        <v>3.18950867234997</v>
      </c>
      <c r="E1840">
        <v>0.972529721550012</v>
      </c>
      <c r="F1840">
        <v>2.98673457052879</v>
      </c>
    </row>
    <row r="1841" spans="1:6">
      <c r="A1841" t="s">
        <v>3689</v>
      </c>
      <c r="B1841" t="s">
        <v>3690</v>
      </c>
      <c r="C1841">
        <v>1.8300000769231</v>
      </c>
      <c r="D1841">
        <v>3.15735155881987</v>
      </c>
      <c r="E1841">
        <v>0.975192885744532</v>
      </c>
      <c r="F1841">
        <v>3.00307564621888</v>
      </c>
    </row>
    <row r="1842" spans="1:6">
      <c r="A1842" t="s">
        <v>3691</v>
      </c>
      <c r="B1842" t="s">
        <v>3692</v>
      </c>
      <c r="C1842">
        <v>1.88833541869803</v>
      </c>
      <c r="D1842">
        <v>3.33423168366398</v>
      </c>
      <c r="E1842">
        <v>0.971241707477949</v>
      </c>
      <c r="F1842">
        <v>2.98420239769419</v>
      </c>
    </row>
    <row r="1843" spans="1:6">
      <c r="A1843" t="s">
        <v>3693</v>
      </c>
      <c r="B1843" t="s">
        <v>3694</v>
      </c>
      <c r="C1843">
        <v>1.85856728264061</v>
      </c>
      <c r="D1843">
        <v>3.19735191595766</v>
      </c>
      <c r="E1843">
        <v>0.948137927711237</v>
      </c>
      <c r="F1843">
        <v>2.8489213994838</v>
      </c>
    </row>
    <row r="1844" spans="1:6">
      <c r="A1844" t="s">
        <v>3695</v>
      </c>
      <c r="B1844" t="s">
        <v>3696</v>
      </c>
      <c r="C1844">
        <v>1.86627757671208</v>
      </c>
      <c r="D1844">
        <v>3.18278243170884</v>
      </c>
      <c r="E1844">
        <v>0.931131063698799</v>
      </c>
      <c r="F1844">
        <v>2.74893685159808</v>
      </c>
    </row>
    <row r="1845" spans="1:6">
      <c r="A1845" t="s">
        <v>3697</v>
      </c>
      <c r="B1845" t="s">
        <v>3698</v>
      </c>
      <c r="C1845">
        <v>1.8915951849145</v>
      </c>
      <c r="D1845">
        <v>3.25941947948207</v>
      </c>
      <c r="E1845">
        <v>0.930384851153133</v>
      </c>
      <c r="F1845">
        <v>2.74957620155822</v>
      </c>
    </row>
    <row r="1846" spans="1:6">
      <c r="A1846" t="s">
        <v>3699</v>
      </c>
      <c r="B1846" t="s">
        <v>3700</v>
      </c>
      <c r="C1846">
        <v>1.86184919930526</v>
      </c>
      <c r="D1846">
        <v>3.15946394677088</v>
      </c>
      <c r="E1846">
        <v>0.924092488245994</v>
      </c>
      <c r="F1846">
        <v>2.71462949240687</v>
      </c>
    </row>
    <row r="1847" spans="1:6">
      <c r="A1847" t="s">
        <v>3701</v>
      </c>
      <c r="B1847" t="s">
        <v>3702</v>
      </c>
      <c r="C1847">
        <v>1.92553482263744</v>
      </c>
      <c r="D1847">
        <v>3.35323632674315</v>
      </c>
      <c r="E1847">
        <v>0.929060480619834</v>
      </c>
      <c r="F1847">
        <v>2.74011883014305</v>
      </c>
    </row>
    <row r="1848" spans="1:6">
      <c r="A1848" t="s">
        <v>3703</v>
      </c>
      <c r="B1848" t="s">
        <v>3704</v>
      </c>
      <c r="C1848">
        <v>1.93280074544754</v>
      </c>
      <c r="D1848">
        <v>3.34690772555612</v>
      </c>
      <c r="E1848">
        <v>0.900631963077573</v>
      </c>
      <c r="F1848">
        <v>2.61079096722914</v>
      </c>
    </row>
    <row r="1849" spans="1:6">
      <c r="A1849" t="s">
        <v>3705</v>
      </c>
      <c r="B1849" t="s">
        <v>3706</v>
      </c>
      <c r="C1849">
        <v>1.98163625435829</v>
      </c>
      <c r="D1849">
        <v>3.51341269440884</v>
      </c>
      <c r="E1849">
        <v>0.91181003141922</v>
      </c>
      <c r="F1849">
        <v>2.67437719505437</v>
      </c>
    </row>
    <row r="1850" spans="1:6">
      <c r="A1850" t="s">
        <v>3707</v>
      </c>
      <c r="B1850" t="s">
        <v>3708</v>
      </c>
      <c r="C1850">
        <v>1.9836248399563</v>
      </c>
      <c r="D1850">
        <v>3.53688388688043</v>
      </c>
      <c r="E1850">
        <v>0.91707967970141</v>
      </c>
      <c r="F1850">
        <v>2.70962176760427</v>
      </c>
    </row>
    <row r="1851" spans="1:6">
      <c r="A1851" t="s">
        <v>3709</v>
      </c>
      <c r="B1851" t="s">
        <v>3710</v>
      </c>
      <c r="C1851">
        <v>1.96652813463193</v>
      </c>
      <c r="D1851">
        <v>3.47906620458309</v>
      </c>
      <c r="E1851">
        <v>0.911652738873555</v>
      </c>
      <c r="F1851">
        <v>2.68416559672423</v>
      </c>
    </row>
    <row r="1852" spans="1:6">
      <c r="A1852" t="s">
        <v>3711</v>
      </c>
      <c r="B1852" t="s">
        <v>3712</v>
      </c>
      <c r="C1852">
        <v>1.97023484353456</v>
      </c>
      <c r="D1852">
        <v>3.55477520355345</v>
      </c>
      <c r="E1852">
        <v>0.938123175122551</v>
      </c>
      <c r="F1852">
        <v>2.83803532781587</v>
      </c>
    </row>
    <row r="1853" spans="1:6">
      <c r="A1853" t="s">
        <v>3713</v>
      </c>
      <c r="B1853" t="s">
        <v>3714</v>
      </c>
      <c r="C1853">
        <v>1.89052093178933</v>
      </c>
      <c r="D1853">
        <v>3.11449637459151</v>
      </c>
      <c r="E1853">
        <v>0.857557297707769</v>
      </c>
      <c r="F1853">
        <v>2.36681064728229</v>
      </c>
    </row>
    <row r="1854" spans="1:6">
      <c r="A1854" t="s">
        <v>3715</v>
      </c>
      <c r="B1854" t="s">
        <v>3716</v>
      </c>
      <c r="C1854">
        <v>1.86330526993545</v>
      </c>
      <c r="D1854">
        <v>2.9543056721624</v>
      </c>
      <c r="E1854">
        <v>0.819954607010194</v>
      </c>
      <c r="F1854">
        <v>2.16963310365254</v>
      </c>
    </row>
    <row r="1855" spans="1:6">
      <c r="A1855" t="s">
        <v>3717</v>
      </c>
      <c r="B1855" t="s">
        <v>3718</v>
      </c>
      <c r="C1855">
        <v>1.86899200769022</v>
      </c>
      <c r="D1855">
        <v>3.05039188693804</v>
      </c>
      <c r="E1855">
        <v>0.859066070355642</v>
      </c>
      <c r="F1855">
        <v>2.36697872493685</v>
      </c>
    </row>
    <row r="1856" spans="1:6">
      <c r="A1856" t="s">
        <v>3719</v>
      </c>
      <c r="B1856" t="s">
        <v>3720</v>
      </c>
      <c r="C1856">
        <v>1.90305846267229</v>
      </c>
      <c r="D1856">
        <v>3.21406472357633</v>
      </c>
      <c r="E1856">
        <v>0.891222737625264</v>
      </c>
      <c r="F1856">
        <v>2.54059775216026</v>
      </c>
    </row>
    <row r="1857" spans="1:6">
      <c r="A1857" t="s">
        <v>3721</v>
      </c>
      <c r="B1857" t="s">
        <v>3722</v>
      </c>
      <c r="C1857">
        <v>1.93905441377427</v>
      </c>
      <c r="D1857">
        <v>3.37425511928224</v>
      </c>
      <c r="E1857">
        <v>0.912329770329472</v>
      </c>
      <c r="F1857">
        <v>2.66801392021172</v>
      </c>
    </row>
    <row r="1858" spans="1:6">
      <c r="A1858" t="s">
        <v>3723</v>
      </c>
      <c r="B1858" t="s">
        <v>3724</v>
      </c>
      <c r="C1858">
        <v>1.97331521173676</v>
      </c>
      <c r="D1858">
        <v>3.49116797852228</v>
      </c>
      <c r="E1858">
        <v>0.921151124074663</v>
      </c>
      <c r="F1858">
        <v>2.71690842574215</v>
      </c>
    </row>
    <row r="1859" spans="1:6">
      <c r="A1859" t="s">
        <v>3725</v>
      </c>
      <c r="B1859" t="s">
        <v>3726</v>
      </c>
      <c r="C1859">
        <v>1.89463743210357</v>
      </c>
      <c r="D1859">
        <v>3.24132467084161</v>
      </c>
      <c r="E1859">
        <v>0.908637624725453</v>
      </c>
      <c r="F1859">
        <v>2.64968789855452</v>
      </c>
    </row>
    <row r="1860" spans="1:6">
      <c r="A1860" t="s">
        <v>3727</v>
      </c>
      <c r="B1860" t="s">
        <v>3728</v>
      </c>
      <c r="C1860">
        <v>1.91913770453574</v>
      </c>
      <c r="D1860">
        <v>3.3435634274935</v>
      </c>
      <c r="E1860">
        <v>0.923506512667623</v>
      </c>
      <c r="F1860">
        <v>2.73435259202474</v>
      </c>
    </row>
    <row r="1861" spans="1:6">
      <c r="A1861" t="s">
        <v>3729</v>
      </c>
      <c r="B1861" t="s">
        <v>3730</v>
      </c>
      <c r="C1861">
        <v>1.97752201206142</v>
      </c>
      <c r="D1861">
        <v>3.53329029762016</v>
      </c>
      <c r="E1861">
        <v>0.928419206693001</v>
      </c>
      <c r="F1861">
        <v>2.76837612178453</v>
      </c>
    </row>
    <row r="1862" spans="1:6">
      <c r="A1862" t="s">
        <v>3731</v>
      </c>
      <c r="B1862" t="s">
        <v>3732</v>
      </c>
      <c r="C1862">
        <v>1.98997034399488</v>
      </c>
      <c r="D1862">
        <v>3.64231008341298</v>
      </c>
      <c r="E1862">
        <v>0.957436506091777</v>
      </c>
      <c r="F1862">
        <v>2.94103833994355</v>
      </c>
    </row>
    <row r="1863" spans="1:6">
      <c r="A1863" t="s">
        <v>3733</v>
      </c>
      <c r="B1863" t="s">
        <v>3734</v>
      </c>
      <c r="C1863">
        <v>1.98841602878278</v>
      </c>
      <c r="D1863">
        <v>3.66488347743633</v>
      </c>
      <c r="E1863">
        <v>0.96781423536389</v>
      </c>
      <c r="F1863">
        <v>3.00683076793306</v>
      </c>
    </row>
    <row r="1864" spans="1:6">
      <c r="A1864" t="s">
        <v>3735</v>
      </c>
      <c r="B1864" t="s">
        <v>3736</v>
      </c>
      <c r="C1864">
        <v>2.01732056786685</v>
      </c>
      <c r="D1864">
        <v>3.781266826008</v>
      </c>
      <c r="E1864">
        <v>0.976947095572019</v>
      </c>
      <c r="F1864">
        <v>3.06841210405895</v>
      </c>
    </row>
    <row r="1865" spans="1:6">
      <c r="A1865" t="s">
        <v>3737</v>
      </c>
      <c r="B1865" t="s">
        <v>3738</v>
      </c>
      <c r="C1865">
        <v>2.02969229173776</v>
      </c>
      <c r="D1865">
        <v>3.80875670755233</v>
      </c>
      <c r="E1865">
        <v>0.971355809228055</v>
      </c>
      <c r="F1865">
        <v>3.03842596958326</v>
      </c>
    </row>
    <row r="1866" spans="1:6">
      <c r="A1866" t="s">
        <v>3739</v>
      </c>
      <c r="B1866" t="s">
        <v>3740</v>
      </c>
      <c r="C1866">
        <v>2.06962727521932</v>
      </c>
      <c r="D1866">
        <v>3.96673795489345</v>
      </c>
      <c r="E1866">
        <v>0.984006886707912</v>
      </c>
      <c r="F1866">
        <v>3.11887793816697</v>
      </c>
    </row>
    <row r="1867" spans="1:6">
      <c r="A1867" t="s">
        <v>3741</v>
      </c>
      <c r="B1867" t="s">
        <v>3742</v>
      </c>
      <c r="C1867">
        <v>2.06049838654528</v>
      </c>
      <c r="D1867">
        <v>3.92581976103809</v>
      </c>
      <c r="E1867">
        <v>0.979992187798356</v>
      </c>
      <c r="F1867">
        <v>3.09415018101434</v>
      </c>
    </row>
    <row r="1868" spans="1:6">
      <c r="A1868" t="s">
        <v>3743</v>
      </c>
      <c r="B1868" t="s">
        <v>3744</v>
      </c>
      <c r="C1868">
        <v>2.05898336344163</v>
      </c>
      <c r="D1868">
        <v>3.95594277072653</v>
      </c>
      <c r="E1868">
        <v>0.992265676460689</v>
      </c>
      <c r="F1868">
        <v>3.17411282869214</v>
      </c>
    </row>
    <row r="1869" spans="1:6">
      <c r="A1869" t="s">
        <v>3745</v>
      </c>
      <c r="B1869" t="s">
        <v>3746</v>
      </c>
      <c r="C1869">
        <v>2.06953189349939</v>
      </c>
      <c r="D1869">
        <v>3.97288804226458</v>
      </c>
      <c r="E1869">
        <v>0.984188676757317</v>
      </c>
      <c r="F1869">
        <v>3.12931620181635</v>
      </c>
    </row>
    <row r="1870" spans="1:6">
      <c r="A1870" t="s">
        <v>3747</v>
      </c>
      <c r="B1870" t="s">
        <v>3748</v>
      </c>
      <c r="C1870">
        <v>2.08512379657332</v>
      </c>
      <c r="D1870">
        <v>4.07885010888656</v>
      </c>
      <c r="E1870">
        <v>1.00652795999096</v>
      </c>
      <c r="F1870">
        <v>3.26906964858658</v>
      </c>
    </row>
    <row r="1871" spans="1:6">
      <c r="A1871" t="s">
        <v>3749</v>
      </c>
      <c r="B1871" t="s">
        <v>3750</v>
      </c>
      <c r="C1871">
        <v>2.00212193628326</v>
      </c>
      <c r="D1871">
        <v>3.81233195738601</v>
      </c>
      <c r="E1871">
        <v>1.00109815310535</v>
      </c>
      <c r="F1871">
        <v>3.24205970884954</v>
      </c>
    </row>
    <row r="1872" spans="1:6">
      <c r="A1872" t="s">
        <v>3751</v>
      </c>
      <c r="B1872" t="s">
        <v>3752</v>
      </c>
      <c r="C1872">
        <v>1.94506353977716</v>
      </c>
      <c r="D1872">
        <v>3.64965007912069</v>
      </c>
      <c r="E1872">
        <v>1.00860258971721</v>
      </c>
      <c r="F1872">
        <v>3.28976034136229</v>
      </c>
    </row>
    <row r="1873" spans="1:6">
      <c r="A1873" t="s">
        <v>3753</v>
      </c>
      <c r="B1873" t="s">
        <v>3754</v>
      </c>
      <c r="C1873">
        <v>1.93467606506586</v>
      </c>
      <c r="D1873">
        <v>3.619626954299</v>
      </c>
      <c r="E1873">
        <v>1.0080015429176</v>
      </c>
      <c r="F1873">
        <v>3.29208659139806</v>
      </c>
    </row>
    <row r="1874" spans="1:6">
      <c r="A1874" t="s">
        <v>3755</v>
      </c>
      <c r="B1874" t="s">
        <v>3756</v>
      </c>
      <c r="C1874">
        <v>1.93348796252933</v>
      </c>
      <c r="D1874">
        <v>3.62048263882324</v>
      </c>
      <c r="E1874">
        <v>1.00952326283077</v>
      </c>
      <c r="F1874">
        <v>3.30501801563772</v>
      </c>
    </row>
    <row r="1875" spans="1:6">
      <c r="A1875" t="s">
        <v>3757</v>
      </c>
      <c r="B1875" t="s">
        <v>3758</v>
      </c>
      <c r="C1875">
        <v>1.98230109225932</v>
      </c>
      <c r="D1875">
        <v>3.80443329888015</v>
      </c>
      <c r="E1875">
        <v>1.02269339474192</v>
      </c>
      <c r="F1875">
        <v>3.38754577651063</v>
      </c>
    </row>
    <row r="1876" spans="1:6">
      <c r="A1876" t="s">
        <v>3759</v>
      </c>
      <c r="B1876" t="s">
        <v>3760</v>
      </c>
      <c r="C1876">
        <v>1.99193346344004</v>
      </c>
      <c r="D1876">
        <v>3.85406635453013</v>
      </c>
      <c r="E1876">
        <v>1.02895789021092</v>
      </c>
      <c r="F1876">
        <v>3.43366978506801</v>
      </c>
    </row>
    <row r="1877" spans="1:6">
      <c r="A1877" t="s">
        <v>3761</v>
      </c>
      <c r="B1877" t="s">
        <v>3762</v>
      </c>
      <c r="C1877">
        <v>2.0212377037556</v>
      </c>
      <c r="D1877">
        <v>3.9618798148468</v>
      </c>
      <c r="E1877">
        <v>1.03257037944651</v>
      </c>
      <c r="F1877">
        <v>3.46123484645888</v>
      </c>
    </row>
    <row r="1878" spans="1:6">
      <c r="A1878" t="s">
        <v>3763</v>
      </c>
      <c r="B1878" t="s">
        <v>3764</v>
      </c>
      <c r="C1878">
        <v>2.028496627451</v>
      </c>
      <c r="D1878">
        <v>4.01057798999512</v>
      </c>
      <c r="E1878">
        <v>1.0425156294199</v>
      </c>
      <c r="F1878">
        <v>3.5295573975327</v>
      </c>
    </row>
    <row r="1879" spans="1:6">
      <c r="A1879" t="s">
        <v>3765</v>
      </c>
      <c r="B1879" t="s">
        <v>3766</v>
      </c>
      <c r="C1879">
        <v>1.99999997390399</v>
      </c>
      <c r="D1879">
        <v>3.87968239967054</v>
      </c>
      <c r="E1879">
        <v>1.02619745844936</v>
      </c>
      <c r="F1879">
        <v>3.42596486319642</v>
      </c>
    </row>
    <row r="1880" spans="1:6">
      <c r="A1880" t="s">
        <v>3767</v>
      </c>
      <c r="B1880" t="s">
        <v>3768</v>
      </c>
      <c r="C1880">
        <v>1.98730880633753</v>
      </c>
      <c r="D1880">
        <v>3.85166632803711</v>
      </c>
      <c r="E1880">
        <v>1.03209135129846</v>
      </c>
      <c r="F1880">
        <v>3.46632770215213</v>
      </c>
    </row>
    <row r="1881" spans="1:6">
      <c r="A1881" t="s">
        <v>3769</v>
      </c>
      <c r="B1881" t="s">
        <v>3770</v>
      </c>
      <c r="C1881">
        <v>1.98657366382651</v>
      </c>
      <c r="D1881">
        <v>3.86435448319857</v>
      </c>
      <c r="E1881">
        <v>1.03710739295537</v>
      </c>
      <c r="F1881">
        <v>3.50479931419269</v>
      </c>
    </row>
    <row r="1882" spans="1:6">
      <c r="A1882" t="s">
        <v>3771</v>
      </c>
      <c r="B1882" t="s">
        <v>3772</v>
      </c>
      <c r="C1882">
        <v>2.0012849910049</v>
      </c>
      <c r="D1882">
        <v>3.95791563712824</v>
      </c>
      <c r="E1882">
        <v>1.05585026261563</v>
      </c>
      <c r="F1882">
        <v>3.63343812198582</v>
      </c>
    </row>
    <row r="1883" spans="1:6">
      <c r="A1883" t="s">
        <v>3773</v>
      </c>
      <c r="B1883" t="s">
        <v>3774</v>
      </c>
      <c r="C1883">
        <v>2.00102919992359</v>
      </c>
      <c r="D1883">
        <v>3.95261475971757</v>
      </c>
      <c r="E1883">
        <v>1.05276287595781</v>
      </c>
      <c r="F1883">
        <v>3.6171441710893</v>
      </c>
    </row>
    <row r="1884" spans="1:6">
      <c r="A1884" t="s">
        <v>3775</v>
      </c>
      <c r="B1884" t="s">
        <v>3776</v>
      </c>
      <c r="C1884">
        <v>1.99181146408337</v>
      </c>
      <c r="D1884">
        <v>3.93078222908838</v>
      </c>
      <c r="E1884">
        <v>1.05671129506631</v>
      </c>
      <c r="F1884">
        <v>3.64610778069721</v>
      </c>
    </row>
    <row r="1885" spans="1:6">
      <c r="A1885" t="s">
        <v>3777</v>
      </c>
      <c r="B1885" t="s">
        <v>3778</v>
      </c>
      <c r="C1885">
        <v>1.95539802218446</v>
      </c>
      <c r="D1885">
        <v>3.79666440726185</v>
      </c>
      <c r="E1885">
        <v>1.0506408191862</v>
      </c>
      <c r="F1885">
        <v>3.60872528010758</v>
      </c>
    </row>
    <row r="1886" spans="1:6">
      <c r="A1886" t="s">
        <v>3779</v>
      </c>
      <c r="B1886" t="s">
        <v>3780</v>
      </c>
      <c r="C1886">
        <v>2.02870465625576</v>
      </c>
      <c r="D1886">
        <v>4.06964916614825</v>
      </c>
      <c r="E1886">
        <v>1.05864588353709</v>
      </c>
      <c r="F1886">
        <v>3.66674684372202</v>
      </c>
    </row>
    <row r="1887" spans="1:6">
      <c r="A1887" t="s">
        <v>3781</v>
      </c>
      <c r="B1887" t="s">
        <v>3782</v>
      </c>
      <c r="C1887">
        <v>2.0449465032504</v>
      </c>
      <c r="D1887">
        <v>4.12772825665854</v>
      </c>
      <c r="E1887">
        <v>1.05923997239831</v>
      </c>
      <c r="F1887">
        <v>3.67378441938272</v>
      </c>
    </row>
    <row r="1888" spans="1:6">
      <c r="A1888" t="s">
        <v>3783</v>
      </c>
      <c r="B1888" t="s">
        <v>3784</v>
      </c>
      <c r="C1888">
        <v>2.03977257128689</v>
      </c>
      <c r="D1888">
        <v>4.12999061869018</v>
      </c>
      <c r="E1888">
        <v>1.06720228047142</v>
      </c>
      <c r="F1888">
        <v>3.73087898906836</v>
      </c>
    </row>
    <row r="1889" spans="1:6">
      <c r="A1889" t="s">
        <v>3785</v>
      </c>
      <c r="B1889" t="s">
        <v>3786</v>
      </c>
      <c r="C1889">
        <v>2.00436360380812</v>
      </c>
      <c r="D1889">
        <v>3.98604833668656</v>
      </c>
      <c r="E1889">
        <v>1.05497735956426</v>
      </c>
      <c r="F1889">
        <v>3.65469271883807</v>
      </c>
    </row>
    <row r="1890" spans="1:6">
      <c r="A1890" t="s">
        <v>3787</v>
      </c>
      <c r="B1890" t="s">
        <v>3788</v>
      </c>
      <c r="C1890">
        <v>1.95514117943551</v>
      </c>
      <c r="D1890">
        <v>3.82630608209682</v>
      </c>
      <c r="E1890">
        <v>1.05786060718343</v>
      </c>
      <c r="F1890">
        <v>3.6749243240951</v>
      </c>
    </row>
    <row r="1891" spans="1:6">
      <c r="A1891" t="s">
        <v>3789</v>
      </c>
      <c r="B1891" t="s">
        <v>3790</v>
      </c>
      <c r="C1891">
        <v>1.9359198514163</v>
      </c>
      <c r="D1891">
        <v>3.76329856785799</v>
      </c>
      <c r="E1891">
        <v>1.05760503015801</v>
      </c>
      <c r="F1891">
        <v>3.6779086575883</v>
      </c>
    </row>
    <row r="1892" spans="1:6">
      <c r="A1892" t="s">
        <v>3791</v>
      </c>
      <c r="B1892" t="s">
        <v>3792</v>
      </c>
      <c r="C1892">
        <v>1.93223296162878</v>
      </c>
      <c r="D1892">
        <v>3.74680253599559</v>
      </c>
      <c r="E1892">
        <v>1.05630500307108</v>
      </c>
      <c r="F1892">
        <v>3.67001111923341</v>
      </c>
    </row>
    <row r="1893" spans="1:6">
      <c r="A1893" t="s">
        <v>3793</v>
      </c>
      <c r="B1893" t="s">
        <v>3794</v>
      </c>
      <c r="C1893">
        <v>1.925704190334</v>
      </c>
      <c r="D1893">
        <v>3.72160139124392</v>
      </c>
      <c r="E1893">
        <v>1.05710971474486</v>
      </c>
      <c r="F1893">
        <v>3.67302434142269</v>
      </c>
    </row>
    <row r="1894" spans="1:6">
      <c r="A1894" t="s">
        <v>3795</v>
      </c>
      <c r="B1894" t="s">
        <v>3796</v>
      </c>
      <c r="C1894">
        <v>1.93020939507005</v>
      </c>
      <c r="D1894">
        <v>3.74721808080035</v>
      </c>
      <c r="E1894">
        <v>1.06001888367914</v>
      </c>
      <c r="F1894">
        <v>3.69934709026216</v>
      </c>
    </row>
    <row r="1895" spans="1:6">
      <c r="A1895" t="s">
        <v>3797</v>
      </c>
      <c r="B1895" t="s">
        <v>3798</v>
      </c>
      <c r="C1895">
        <v>1.93099143944752</v>
      </c>
      <c r="D1895">
        <v>3.72273183943216</v>
      </c>
      <c r="E1895">
        <v>1.04593719321352</v>
      </c>
      <c r="F1895">
        <v>3.60730431250841</v>
      </c>
    </row>
    <row r="1896" spans="1:6">
      <c r="A1896" t="s">
        <v>3799</v>
      </c>
      <c r="B1896" t="s">
        <v>3800</v>
      </c>
      <c r="C1896">
        <v>1.88424439772448</v>
      </c>
      <c r="D1896">
        <v>3.56126104350834</v>
      </c>
      <c r="E1896">
        <v>1.04183882567849</v>
      </c>
      <c r="F1896">
        <v>3.58403162063058</v>
      </c>
    </row>
    <row r="1897" spans="1:6">
      <c r="A1897" t="s">
        <v>3801</v>
      </c>
      <c r="B1897" t="s">
        <v>3802</v>
      </c>
      <c r="C1897">
        <v>1.90642108013939</v>
      </c>
      <c r="D1897">
        <v>3.644266429365</v>
      </c>
      <c r="E1897">
        <v>1.04406040968976</v>
      </c>
      <c r="F1897">
        <v>3.60475997988179</v>
      </c>
    </row>
    <row r="1898" spans="1:6">
      <c r="A1898" t="s">
        <v>3803</v>
      </c>
      <c r="B1898" t="s">
        <v>3804</v>
      </c>
      <c r="C1898">
        <v>1.9330324788822</v>
      </c>
      <c r="D1898">
        <v>3.73424442093288</v>
      </c>
      <c r="E1898">
        <v>1.04609716877375</v>
      </c>
      <c r="F1898">
        <v>3.61606501836122</v>
      </c>
    </row>
    <row r="1899" spans="1:6">
      <c r="A1899" t="s">
        <v>3805</v>
      </c>
      <c r="B1899" t="s">
        <v>3806</v>
      </c>
      <c r="C1899">
        <v>1.87305886122753</v>
      </c>
      <c r="D1899">
        <v>3.52498239846724</v>
      </c>
      <c r="E1899">
        <v>1.03867915251119</v>
      </c>
      <c r="F1899">
        <v>3.57292166975366</v>
      </c>
    </row>
    <row r="1900" spans="1:6">
      <c r="A1900" t="s">
        <v>3807</v>
      </c>
      <c r="B1900" t="s">
        <v>3808</v>
      </c>
      <c r="C1900">
        <v>1.85602163355411</v>
      </c>
      <c r="D1900">
        <v>3.46624244016929</v>
      </c>
      <c r="E1900">
        <v>1.03583263501629</v>
      </c>
      <c r="F1900">
        <v>3.55950896304042</v>
      </c>
    </row>
    <row r="1901" spans="1:6">
      <c r="A1901" t="s">
        <v>3809</v>
      </c>
      <c r="B1901" t="s">
        <v>3810</v>
      </c>
      <c r="C1901">
        <v>1.86689575474227</v>
      </c>
      <c r="D1901">
        <v>3.49787511517501</v>
      </c>
      <c r="E1901">
        <v>1.04033269991402</v>
      </c>
      <c r="F1901">
        <v>3.57837289994941</v>
      </c>
    </row>
    <row r="1902" spans="1:6">
      <c r="A1902" t="s">
        <v>3811</v>
      </c>
      <c r="B1902" t="s">
        <v>3812</v>
      </c>
      <c r="C1902">
        <v>1.86847899248207</v>
      </c>
      <c r="D1902">
        <v>3.5244665106521</v>
      </c>
      <c r="E1902">
        <v>1.04622407676666</v>
      </c>
      <c r="F1902">
        <v>3.63058230777999</v>
      </c>
    </row>
    <row r="1903" spans="1:6">
      <c r="A1903" t="s">
        <v>3813</v>
      </c>
      <c r="B1903" t="s">
        <v>3814</v>
      </c>
      <c r="C1903">
        <v>1.89913879955039</v>
      </c>
      <c r="D1903">
        <v>3.65224445634897</v>
      </c>
      <c r="E1903">
        <v>1.05822370575756</v>
      </c>
      <c r="F1903">
        <v>3.71499551026186</v>
      </c>
    </row>
    <row r="1904" spans="1:6">
      <c r="A1904" t="s">
        <v>3815</v>
      </c>
      <c r="B1904" t="s">
        <v>3816</v>
      </c>
      <c r="C1904">
        <v>1.93771801040655</v>
      </c>
      <c r="D1904">
        <v>3.78882971183778</v>
      </c>
      <c r="E1904">
        <v>1.05868619970113</v>
      </c>
      <c r="F1904">
        <v>3.72215191646161</v>
      </c>
    </row>
    <row r="1905" spans="1:6">
      <c r="A1905" t="s">
        <v>3817</v>
      </c>
      <c r="B1905" t="s">
        <v>3818</v>
      </c>
      <c r="C1905">
        <v>1.90821136422202</v>
      </c>
      <c r="D1905">
        <v>3.6651074844276</v>
      </c>
      <c r="E1905">
        <v>1.04587213536296</v>
      </c>
      <c r="F1905">
        <v>3.63973790108406</v>
      </c>
    </row>
    <row r="1906" spans="1:6">
      <c r="A1906" t="s">
        <v>3819</v>
      </c>
      <c r="B1906" t="s">
        <v>3820</v>
      </c>
      <c r="C1906">
        <v>1.7670702607039</v>
      </c>
      <c r="D1906">
        <v>3.09849669920494</v>
      </c>
      <c r="E1906">
        <v>0.993655598843485</v>
      </c>
      <c r="F1906">
        <v>3.28669721416465</v>
      </c>
    </row>
    <row r="1907" spans="1:6">
      <c r="A1907" t="s">
        <v>3821</v>
      </c>
      <c r="B1907" t="s">
        <v>3822</v>
      </c>
      <c r="C1907">
        <v>1.80313257831327</v>
      </c>
      <c r="D1907">
        <v>3.26405656479974</v>
      </c>
      <c r="E1907">
        <v>1.02869224464758</v>
      </c>
      <c r="F1907">
        <v>3.50517580706472</v>
      </c>
    </row>
    <row r="1908" spans="1:6">
      <c r="A1908" t="s">
        <v>3823</v>
      </c>
      <c r="B1908" t="s">
        <v>3824</v>
      </c>
      <c r="C1908">
        <v>1.78411014247768</v>
      </c>
      <c r="D1908">
        <v>3.1831035406606</v>
      </c>
      <c r="E1908">
        <v>1.00984460340233</v>
      </c>
      <c r="F1908">
        <v>3.39759881546926</v>
      </c>
    </row>
    <row r="1909" spans="1:6">
      <c r="A1909" t="s">
        <v>3825</v>
      </c>
      <c r="B1909" t="s">
        <v>3826</v>
      </c>
      <c r="C1909">
        <v>1.78796627648537</v>
      </c>
      <c r="D1909">
        <v>3.20608118558952</v>
      </c>
      <c r="E1909">
        <v>1.01871396842291</v>
      </c>
      <c r="F1909">
        <v>3.45281390370982</v>
      </c>
    </row>
    <row r="1910" spans="1:6">
      <c r="A1910" t="s">
        <v>3827</v>
      </c>
      <c r="B1910" t="s">
        <v>3828</v>
      </c>
      <c r="C1910">
        <v>1.82652575267964</v>
      </c>
      <c r="D1910">
        <v>3.38512039138163</v>
      </c>
      <c r="E1910">
        <v>1.04934993793691</v>
      </c>
      <c r="F1910">
        <v>3.65796995899122</v>
      </c>
    </row>
    <row r="1911" spans="1:6">
      <c r="A1911" t="s">
        <v>3829</v>
      </c>
      <c r="B1911" t="s">
        <v>3830</v>
      </c>
      <c r="C1911">
        <v>1.8235435285618</v>
      </c>
      <c r="D1911">
        <v>3.39856484174385</v>
      </c>
      <c r="E1911">
        <v>1.04252583505936</v>
      </c>
      <c r="F1911">
        <v>3.65138162982456</v>
      </c>
    </row>
    <row r="1912" spans="1:6">
      <c r="A1912" t="s">
        <v>3831</v>
      </c>
      <c r="B1912" t="s">
        <v>3832</v>
      </c>
      <c r="C1912">
        <v>1.76729848892659</v>
      </c>
      <c r="D1912">
        <v>3.196263026901</v>
      </c>
      <c r="E1912">
        <v>1.0329202792767</v>
      </c>
      <c r="F1912">
        <v>3.58909982595816</v>
      </c>
    </row>
    <row r="1913" spans="1:6">
      <c r="A1913" t="s">
        <v>3833</v>
      </c>
      <c r="B1913" t="s">
        <v>3834</v>
      </c>
      <c r="C1913">
        <v>1.75748291303325</v>
      </c>
      <c r="D1913">
        <v>3.16956602488495</v>
      </c>
      <c r="E1913">
        <v>1.03604136194142</v>
      </c>
      <c r="F1913">
        <v>3.61323040123583</v>
      </c>
    </row>
    <row r="1914" spans="1:6">
      <c r="A1914" t="s">
        <v>3835</v>
      </c>
      <c r="B1914" t="s">
        <v>3836</v>
      </c>
      <c r="C1914">
        <v>1.78196372069783</v>
      </c>
      <c r="D1914">
        <v>3.28190992333599</v>
      </c>
      <c r="E1914">
        <v>1.05534021995628</v>
      </c>
      <c r="F1914">
        <v>3.74606980629932</v>
      </c>
    </row>
    <row r="1915" spans="1:6">
      <c r="A1915" t="s">
        <v>3837</v>
      </c>
      <c r="B1915" t="s">
        <v>3838</v>
      </c>
      <c r="C1915">
        <v>1.83547609523812</v>
      </c>
      <c r="D1915">
        <v>3.49180626912145</v>
      </c>
      <c r="E1915">
        <v>1.07097102753918</v>
      </c>
      <c r="F1915">
        <v>3.8556733680521</v>
      </c>
    </row>
    <row r="1916" spans="1:6">
      <c r="A1916" t="s">
        <v>3839</v>
      </c>
      <c r="B1916" t="s">
        <v>3840</v>
      </c>
      <c r="C1916">
        <v>1.83086135959</v>
      </c>
      <c r="D1916">
        <v>3.45742037328001</v>
      </c>
      <c r="E1916">
        <v>1.0570280956891</v>
      </c>
      <c r="F1916">
        <v>3.76691412631959</v>
      </c>
    </row>
    <row r="1917" spans="1:6">
      <c r="A1917" t="s">
        <v>3841</v>
      </c>
      <c r="B1917" t="s">
        <v>3842</v>
      </c>
      <c r="C1917">
        <v>1.80047709782927</v>
      </c>
      <c r="D1917">
        <v>3.32418864740538</v>
      </c>
      <c r="E1917">
        <v>1.03909542245966</v>
      </c>
      <c r="F1917">
        <v>3.64721549858232</v>
      </c>
    </row>
    <row r="1918" spans="1:6">
      <c r="A1918" t="s">
        <v>3843</v>
      </c>
      <c r="B1918" t="s">
        <v>3844</v>
      </c>
      <c r="C1918">
        <v>1.82142857142859</v>
      </c>
      <c r="D1918">
        <v>3.42373010799243</v>
      </c>
      <c r="E1918">
        <v>1.05852261367349</v>
      </c>
      <c r="F1918">
        <v>3.77760145705444</v>
      </c>
    </row>
    <row r="1919" spans="1:6">
      <c r="A1919" t="s">
        <v>3845</v>
      </c>
      <c r="B1919" t="s">
        <v>3846</v>
      </c>
      <c r="C1919">
        <v>1.79754883337263</v>
      </c>
      <c r="D1919">
        <v>3.35042800265271</v>
      </c>
      <c r="E1919">
        <v>1.06126667724063</v>
      </c>
      <c r="F1919">
        <v>3.80234452763491</v>
      </c>
    </row>
    <row r="1920" spans="1:6">
      <c r="A1920" t="s">
        <v>3847</v>
      </c>
      <c r="B1920" t="s">
        <v>3848</v>
      </c>
      <c r="C1920">
        <v>1.79639294723289</v>
      </c>
      <c r="D1920">
        <v>3.32337060822468</v>
      </c>
      <c r="E1920">
        <v>1.04562183336064</v>
      </c>
      <c r="F1920">
        <v>3.69919760733055</v>
      </c>
    </row>
    <row r="1921" spans="1:6">
      <c r="A1921" t="s">
        <v>3849</v>
      </c>
      <c r="B1921" t="s">
        <v>3850</v>
      </c>
      <c r="C1921">
        <v>1.79802029224607</v>
      </c>
      <c r="D1921">
        <v>3.34659923005924</v>
      </c>
      <c r="E1921">
        <v>1.06017149933665</v>
      </c>
      <c r="F1921">
        <v>3.79442817284947</v>
      </c>
    </row>
    <row r="1922" spans="1:6">
      <c r="A1922" t="s">
        <v>3851</v>
      </c>
      <c r="B1922" t="s">
        <v>3852</v>
      </c>
      <c r="C1922">
        <v>1.7685661606726</v>
      </c>
      <c r="D1922">
        <v>3.2505922679962</v>
      </c>
      <c r="E1922">
        <v>1.05650417207866</v>
      </c>
      <c r="F1922">
        <v>3.78228085490839</v>
      </c>
    </row>
    <row r="1923" spans="1:6">
      <c r="A1923" t="s">
        <v>3853</v>
      </c>
      <c r="B1923" t="s">
        <v>3854</v>
      </c>
      <c r="C1923">
        <v>1.8043119119714</v>
      </c>
      <c r="D1923">
        <v>3.364575148772</v>
      </c>
      <c r="E1923">
        <v>1.05267622303488</v>
      </c>
      <c r="F1923">
        <v>3.75378123082868</v>
      </c>
    </row>
    <row r="1924" spans="1:6">
      <c r="A1924" t="s">
        <v>3855</v>
      </c>
      <c r="B1924" t="s">
        <v>3856</v>
      </c>
      <c r="C1924">
        <v>1.79637478813561</v>
      </c>
      <c r="D1924">
        <v>3.34896739459343</v>
      </c>
      <c r="E1924">
        <v>1.05923407173686</v>
      </c>
      <c r="F1924">
        <v>3.80197839857487</v>
      </c>
    </row>
    <row r="1925" spans="1:6">
      <c r="A1925" t="s">
        <v>3857</v>
      </c>
      <c r="B1925" t="s">
        <v>3858</v>
      </c>
      <c r="C1925">
        <v>1.78839824854872</v>
      </c>
      <c r="D1925">
        <v>3.31976754977022</v>
      </c>
      <c r="E1925">
        <v>1.05747630377373</v>
      </c>
      <c r="F1925">
        <v>3.79319163925386</v>
      </c>
    </row>
    <row r="1926" spans="1:6">
      <c r="A1926" t="s">
        <v>3859</v>
      </c>
      <c r="B1926" t="s">
        <v>3860</v>
      </c>
      <c r="C1926">
        <v>1.82071430952383</v>
      </c>
      <c r="D1926">
        <v>3.4248972064013</v>
      </c>
      <c r="E1926">
        <v>1.05225808841041</v>
      </c>
      <c r="F1926">
        <v>3.7605913019146</v>
      </c>
    </row>
    <row r="1927" spans="1:6">
      <c r="A1927" t="s">
        <v>3861</v>
      </c>
      <c r="B1927" t="s">
        <v>3862</v>
      </c>
      <c r="C1927">
        <v>1.83587055575952</v>
      </c>
      <c r="D1927">
        <v>3.49478397828229</v>
      </c>
      <c r="E1927">
        <v>1.06451521819757</v>
      </c>
      <c r="F1927">
        <v>3.8444537112779</v>
      </c>
    </row>
    <row r="1928" spans="1:6">
      <c r="A1928" t="s">
        <v>3863</v>
      </c>
      <c r="B1928" t="s">
        <v>3864</v>
      </c>
      <c r="C1928">
        <v>1.80276644407348</v>
      </c>
      <c r="D1928">
        <v>3.33380804337901</v>
      </c>
      <c r="E1928">
        <v>1.03435861306776</v>
      </c>
      <c r="F1928">
        <v>3.64287557138893</v>
      </c>
    </row>
    <row r="1929" spans="1:6">
      <c r="A1929" t="s">
        <v>3865</v>
      </c>
      <c r="B1929" t="s">
        <v>3866</v>
      </c>
      <c r="C1929">
        <v>1.76022555805772</v>
      </c>
      <c r="D1929">
        <v>3.19156717748764</v>
      </c>
      <c r="E1929">
        <v>1.03190769128247</v>
      </c>
      <c r="F1929">
        <v>3.63187150672146</v>
      </c>
    </row>
    <row r="1930" spans="1:6">
      <c r="A1930" t="s">
        <v>3867</v>
      </c>
      <c r="B1930" t="s">
        <v>3868</v>
      </c>
      <c r="C1930">
        <v>1.73172996816579</v>
      </c>
      <c r="D1930">
        <v>3.08094364864592</v>
      </c>
      <c r="E1930">
        <v>1.02393992711707</v>
      </c>
      <c r="F1930">
        <v>3.57630128418415</v>
      </c>
    </row>
    <row r="1931" spans="1:6">
      <c r="A1931" t="s">
        <v>3869</v>
      </c>
      <c r="B1931" t="s">
        <v>3870</v>
      </c>
      <c r="C1931">
        <v>1.72228681669272</v>
      </c>
      <c r="D1931">
        <v>3.04823861126713</v>
      </c>
      <c r="E1931">
        <v>1.02566799629442</v>
      </c>
      <c r="F1931">
        <v>3.58547934793263</v>
      </c>
    </row>
    <row r="1932" spans="1:6">
      <c r="A1932" t="s">
        <v>3871</v>
      </c>
      <c r="B1932" t="s">
        <v>3872</v>
      </c>
      <c r="C1932">
        <v>1.72752730667631</v>
      </c>
      <c r="D1932">
        <v>3.0624313506402</v>
      </c>
      <c r="E1932">
        <v>1.01944868068421</v>
      </c>
      <c r="F1932">
        <v>3.55266791643357</v>
      </c>
    </row>
    <row r="1933" spans="1:6">
      <c r="A1933" t="s">
        <v>3873</v>
      </c>
      <c r="B1933" t="s">
        <v>3874</v>
      </c>
      <c r="C1933">
        <v>1.73901937576157</v>
      </c>
      <c r="D1933">
        <v>3.12380590687541</v>
      </c>
      <c r="E1933">
        <v>1.03672656828266</v>
      </c>
      <c r="F1933">
        <v>3.66811840620496</v>
      </c>
    </row>
    <row r="1934" spans="1:6">
      <c r="A1934" t="s">
        <v>3875</v>
      </c>
      <c r="B1934" t="s">
        <v>3876</v>
      </c>
      <c r="C1934">
        <v>1.71106499399438</v>
      </c>
      <c r="D1934">
        <v>3.03350146993666</v>
      </c>
      <c r="E1934">
        <v>1.03585847079803</v>
      </c>
      <c r="F1934">
        <v>3.66872646138919</v>
      </c>
    </row>
    <row r="1935" spans="1:6">
      <c r="A1935" t="s">
        <v>3877</v>
      </c>
      <c r="B1935" t="s">
        <v>3878</v>
      </c>
      <c r="C1935">
        <v>1.67949007511953</v>
      </c>
      <c r="D1935">
        <v>2.92322783009421</v>
      </c>
      <c r="E1935">
        <v>1.03275712374744</v>
      </c>
      <c r="F1935">
        <v>3.64783078216362</v>
      </c>
    </row>
    <row r="1936" spans="1:6">
      <c r="A1936" t="s">
        <v>3879</v>
      </c>
      <c r="B1936" t="s">
        <v>3880</v>
      </c>
      <c r="C1936">
        <v>1.67853092998118</v>
      </c>
      <c r="D1936">
        <v>2.92941327041329</v>
      </c>
      <c r="E1936">
        <v>1.03968008987528</v>
      </c>
      <c r="F1936">
        <v>3.69715613897502</v>
      </c>
    </row>
    <row r="1937" spans="1:6">
      <c r="A1937" t="s">
        <v>3881</v>
      </c>
      <c r="B1937" t="s">
        <v>3882</v>
      </c>
      <c r="C1937">
        <v>1.69909712639047</v>
      </c>
      <c r="D1937">
        <v>3.03316443098757</v>
      </c>
      <c r="E1937">
        <v>1.06351018002055</v>
      </c>
      <c r="F1937">
        <v>3.86710518493738</v>
      </c>
    </row>
    <row r="1938" spans="1:6">
      <c r="A1938" t="s">
        <v>3883</v>
      </c>
      <c r="B1938" t="s">
        <v>3884</v>
      </c>
      <c r="C1938">
        <v>1.69051929323973</v>
      </c>
      <c r="D1938">
        <v>2.99286613480239</v>
      </c>
      <c r="E1938">
        <v>1.05627632897586</v>
      </c>
      <c r="F1938">
        <v>3.8172777088453</v>
      </c>
    </row>
    <row r="1939" spans="1:6">
      <c r="A1939" t="s">
        <v>3885</v>
      </c>
      <c r="B1939" t="s">
        <v>3886</v>
      </c>
      <c r="C1939">
        <v>1.66681684313624</v>
      </c>
      <c r="D1939">
        <v>2.89823026171799</v>
      </c>
      <c r="E1939">
        <v>1.04163342548836</v>
      </c>
      <c r="F1939">
        <v>3.72370009398974</v>
      </c>
    </row>
    <row r="1940" spans="1:6">
      <c r="A1940" t="s">
        <v>3887</v>
      </c>
      <c r="B1940" t="s">
        <v>3888</v>
      </c>
      <c r="C1940">
        <v>1.65106846679263</v>
      </c>
      <c r="D1940">
        <v>2.83191192462899</v>
      </c>
      <c r="E1940">
        <v>1.03165873492345</v>
      </c>
      <c r="F1940">
        <v>3.65651866930428</v>
      </c>
    </row>
    <row r="1941" spans="1:6">
      <c r="A1941" t="s">
        <v>3889</v>
      </c>
      <c r="B1941" t="s">
        <v>3890</v>
      </c>
      <c r="C1941">
        <v>1.61792975631569</v>
      </c>
      <c r="D1941">
        <v>2.71227656653739</v>
      </c>
      <c r="E1941">
        <v>1.0182470521592</v>
      </c>
      <c r="F1941">
        <v>3.57491669013755</v>
      </c>
    </row>
    <row r="1942" spans="1:6">
      <c r="A1942" t="s">
        <v>3891</v>
      </c>
      <c r="B1942" t="s">
        <v>3892</v>
      </c>
      <c r="C1942">
        <v>1.62015661275896</v>
      </c>
      <c r="D1942">
        <v>2.70641422922715</v>
      </c>
      <c r="E1942">
        <v>1.01570524545511</v>
      </c>
      <c r="F1942">
        <v>3.54788020901563</v>
      </c>
    </row>
    <row r="1943" spans="1:6">
      <c r="A1943" t="s">
        <v>3893</v>
      </c>
      <c r="B1943" t="s">
        <v>3894</v>
      </c>
      <c r="C1943">
        <v>1.66063253117858</v>
      </c>
      <c r="D1943">
        <v>2.82864415428905</v>
      </c>
      <c r="E1943">
        <v>0.999903217844064</v>
      </c>
      <c r="F1943">
        <v>3.4533941604569</v>
      </c>
    </row>
    <row r="1944" spans="1:6">
      <c r="A1944" t="s">
        <v>3895</v>
      </c>
      <c r="B1944" t="s">
        <v>3896</v>
      </c>
      <c r="C1944">
        <v>1.63148275074254</v>
      </c>
      <c r="D1944">
        <v>2.70405044002889</v>
      </c>
      <c r="E1944">
        <v>0.983229217371125</v>
      </c>
      <c r="F1944">
        <v>3.33627962036774</v>
      </c>
    </row>
    <row r="1945" spans="1:6">
      <c r="A1945" t="s">
        <v>3897</v>
      </c>
      <c r="B1945" t="s">
        <v>3898</v>
      </c>
      <c r="C1945">
        <v>1.58792836396644</v>
      </c>
      <c r="D1945">
        <v>2.54257317203049</v>
      </c>
      <c r="E1945">
        <v>0.963130330988756</v>
      </c>
      <c r="F1945">
        <v>3.21035179616833</v>
      </c>
    </row>
    <row r="1946" spans="1:6">
      <c r="A1946" t="s">
        <v>3899</v>
      </c>
      <c r="B1946" t="s">
        <v>3900</v>
      </c>
      <c r="C1946">
        <v>1.58060852450936</v>
      </c>
      <c r="D1946">
        <v>2.50777494088861</v>
      </c>
      <c r="E1946">
        <v>0.955613868929107</v>
      </c>
      <c r="F1946">
        <v>3.16155686854861</v>
      </c>
    </row>
    <row r="1947" spans="1:6">
      <c r="A1947" t="s">
        <v>3901</v>
      </c>
      <c r="B1947" t="s">
        <v>3902</v>
      </c>
      <c r="C1947">
        <v>1.66491062757675</v>
      </c>
      <c r="D1947">
        <v>2.83410916448904</v>
      </c>
      <c r="E1947">
        <v>1.00141710569857</v>
      </c>
      <c r="F1947">
        <v>3.45863404887653</v>
      </c>
    </row>
    <row r="1948" spans="1:6">
      <c r="A1948" t="s">
        <v>3903</v>
      </c>
      <c r="B1948" t="s">
        <v>3904</v>
      </c>
      <c r="C1948">
        <v>1.64595585838031</v>
      </c>
      <c r="D1948">
        <v>2.79189189089399</v>
      </c>
      <c r="E1948">
        <v>1.01381778691548</v>
      </c>
      <c r="F1948">
        <v>3.54486565954795</v>
      </c>
    </row>
    <row r="1949" spans="1:6">
      <c r="A1949" t="s">
        <v>3905</v>
      </c>
      <c r="B1949" t="s">
        <v>3906</v>
      </c>
      <c r="C1949">
        <v>1.64858188422253</v>
      </c>
      <c r="D1949">
        <v>2.81365928509504</v>
      </c>
      <c r="E1949">
        <v>1.02244062000546</v>
      </c>
      <c r="F1949">
        <v>3.60740687214649</v>
      </c>
    </row>
    <row r="1950" spans="1:6">
      <c r="A1950" t="s">
        <v>3907</v>
      </c>
      <c r="B1950" t="s">
        <v>3908</v>
      </c>
      <c r="C1950">
        <v>1.61522831519335</v>
      </c>
      <c r="D1950">
        <v>2.66237648305147</v>
      </c>
      <c r="E1950">
        <v>0.989136920208833</v>
      </c>
      <c r="F1950">
        <v>3.38723577357723</v>
      </c>
    </row>
    <row r="1951" spans="1:6">
      <c r="A1951" t="s">
        <v>3909</v>
      </c>
      <c r="B1951" t="s">
        <v>3910</v>
      </c>
      <c r="C1951">
        <v>1.64988559153582</v>
      </c>
      <c r="D1951">
        <v>2.76772726046629</v>
      </c>
      <c r="E1951">
        <v>0.989349925458988</v>
      </c>
      <c r="F1951">
        <v>3.38247175295178</v>
      </c>
    </row>
    <row r="1952" spans="1:6">
      <c r="A1952" t="s">
        <v>3911</v>
      </c>
      <c r="B1952" t="s">
        <v>3912</v>
      </c>
      <c r="C1952">
        <v>1.61116154391066</v>
      </c>
      <c r="D1952">
        <v>2.60334464923325</v>
      </c>
      <c r="E1952">
        <v>0.968601188192943</v>
      </c>
      <c r="F1952">
        <v>3.23343506801461</v>
      </c>
    </row>
    <row r="1953" spans="1:6">
      <c r="A1953" t="s">
        <v>3913</v>
      </c>
      <c r="B1953" t="s">
        <v>3914</v>
      </c>
      <c r="C1953">
        <v>1.63776664462629</v>
      </c>
      <c r="D1953">
        <v>2.73938215137511</v>
      </c>
      <c r="E1953">
        <v>0.995248473944202</v>
      </c>
      <c r="F1953">
        <v>3.42835373415765</v>
      </c>
    </row>
    <row r="1954" spans="1:6">
      <c r="A1954" t="s">
        <v>3915</v>
      </c>
      <c r="B1954" t="s">
        <v>3916</v>
      </c>
      <c r="C1954">
        <v>1.66917823445614</v>
      </c>
      <c r="D1954">
        <v>2.8517958007676</v>
      </c>
      <c r="E1954">
        <v>1.0064332410403</v>
      </c>
      <c r="F1954">
        <v>3.49933903256387</v>
      </c>
    </row>
    <row r="1955" spans="1:6">
      <c r="A1955" t="s">
        <v>3917</v>
      </c>
      <c r="B1955" t="s">
        <v>3918</v>
      </c>
      <c r="C1955">
        <v>1.68368275561345</v>
      </c>
      <c r="D1955">
        <v>2.92486114780966</v>
      </c>
      <c r="E1955">
        <v>1.02034591564158</v>
      </c>
      <c r="F1955">
        <v>3.60241200659363</v>
      </c>
    </row>
    <row r="1956" spans="1:6">
      <c r="A1956" t="s">
        <v>3919</v>
      </c>
      <c r="B1956" t="s">
        <v>3920</v>
      </c>
      <c r="C1956">
        <v>1.64412897552693</v>
      </c>
      <c r="D1956">
        <v>2.78520823768672</v>
      </c>
      <c r="E1956">
        <v>1.01212784015791</v>
      </c>
      <c r="F1956">
        <v>3.54951890542454</v>
      </c>
    </row>
    <row r="1957" spans="1:6">
      <c r="A1957" t="s">
        <v>3921</v>
      </c>
      <c r="B1957" t="s">
        <v>3922</v>
      </c>
      <c r="C1957">
        <v>1.66801712806664</v>
      </c>
      <c r="D1957">
        <v>2.8869762740428</v>
      </c>
      <c r="E1957">
        <v>1.03238340887953</v>
      </c>
      <c r="F1957">
        <v>3.68507014389761</v>
      </c>
    </row>
    <row r="1958" spans="1:6">
      <c r="A1958" t="s">
        <v>3923</v>
      </c>
      <c r="B1958" t="s">
        <v>3924</v>
      </c>
      <c r="C1958">
        <v>1.70288694235569</v>
      </c>
      <c r="D1958">
        <v>3.0125328392527</v>
      </c>
      <c r="E1958">
        <v>1.03788549201586</v>
      </c>
      <c r="F1958">
        <v>3.72601317811203</v>
      </c>
    </row>
    <row r="1959" spans="1:6">
      <c r="A1959" t="s">
        <v>3925</v>
      </c>
      <c r="B1959" t="s">
        <v>3926</v>
      </c>
      <c r="C1959">
        <v>1.70057020299068</v>
      </c>
      <c r="D1959">
        <v>2.99301592996222</v>
      </c>
      <c r="E1959">
        <v>1.02898194836273</v>
      </c>
      <c r="F1959">
        <v>3.66795536534288</v>
      </c>
    </row>
    <row r="1960" spans="1:6">
      <c r="A1960" t="s">
        <v>3927</v>
      </c>
      <c r="B1960" t="s">
        <v>3928</v>
      </c>
      <c r="C1960">
        <v>1.71915783289445</v>
      </c>
      <c r="D1960">
        <v>3.06504594344192</v>
      </c>
      <c r="E1960">
        <v>1.03480944852442</v>
      </c>
      <c r="F1960">
        <v>3.71178687496303</v>
      </c>
    </row>
    <row r="1961" spans="1:6">
      <c r="A1961" t="s">
        <v>3929</v>
      </c>
      <c r="B1961" t="s">
        <v>3930</v>
      </c>
      <c r="C1961">
        <v>1.73236505918939</v>
      </c>
      <c r="D1961">
        <v>3.10808867271293</v>
      </c>
      <c r="E1961">
        <v>1.02949989603257</v>
      </c>
      <c r="F1961">
        <v>3.68436332886909</v>
      </c>
    </row>
    <row r="1962" spans="1:6">
      <c r="A1962" t="s">
        <v>3931</v>
      </c>
      <c r="B1962" t="s">
        <v>3932</v>
      </c>
      <c r="C1962">
        <v>1.77055676682974</v>
      </c>
      <c r="D1962">
        <v>3.2462478090151</v>
      </c>
      <c r="E1962">
        <v>1.03582362057106</v>
      </c>
      <c r="F1962">
        <v>3.72812517135027</v>
      </c>
    </row>
    <row r="1963" spans="1:6">
      <c r="A1963" t="s">
        <v>3933</v>
      </c>
      <c r="B1963" t="s">
        <v>3934</v>
      </c>
      <c r="C1963">
        <v>1.72558564774797</v>
      </c>
      <c r="D1963">
        <v>3.07081967095715</v>
      </c>
      <c r="E1963">
        <v>1.01048145511809</v>
      </c>
      <c r="F1963">
        <v>3.57377857001148</v>
      </c>
    </row>
    <row r="1964" spans="1:6">
      <c r="A1964" t="s">
        <v>3935</v>
      </c>
      <c r="B1964" t="s">
        <v>3936</v>
      </c>
      <c r="C1964">
        <v>1.66489719986629</v>
      </c>
      <c r="D1964">
        <v>2.80399395319066</v>
      </c>
      <c r="E1964">
        <v>0.975076066596614</v>
      </c>
      <c r="F1964">
        <v>3.32147138813288</v>
      </c>
    </row>
    <row r="1965" spans="1:6">
      <c r="A1965" t="s">
        <v>3937</v>
      </c>
      <c r="B1965" t="s">
        <v>3938</v>
      </c>
      <c r="C1965">
        <v>1.68320964014867</v>
      </c>
      <c r="D1965">
        <v>2.86112941738768</v>
      </c>
      <c r="E1965">
        <v>0.978342256931526</v>
      </c>
      <c r="F1965">
        <v>3.33767486311798</v>
      </c>
    </row>
    <row r="1966" spans="1:6">
      <c r="A1966" t="s">
        <v>3939</v>
      </c>
      <c r="B1966" t="s">
        <v>3940</v>
      </c>
      <c r="C1966">
        <v>1.70157548656165</v>
      </c>
      <c r="D1966">
        <v>2.94222716562998</v>
      </c>
      <c r="E1966">
        <v>0.993049920634024</v>
      </c>
      <c r="F1966">
        <v>3.43676237152086</v>
      </c>
    </row>
    <row r="1967" spans="1:6">
      <c r="A1967" t="s">
        <v>3941</v>
      </c>
      <c r="B1967" t="s">
        <v>3942</v>
      </c>
      <c r="C1967">
        <v>1.70305253454893</v>
      </c>
      <c r="D1967">
        <v>2.95436125271908</v>
      </c>
      <c r="E1967">
        <v>0.997153006321061</v>
      </c>
      <c r="F1967">
        <v>3.46763688499387</v>
      </c>
    </row>
    <row r="1968" spans="1:6">
      <c r="A1968" t="s">
        <v>3943</v>
      </c>
      <c r="B1968" t="s">
        <v>3944</v>
      </c>
      <c r="C1968">
        <v>1.6863367751626</v>
      </c>
      <c r="D1968">
        <v>2.93439856603836</v>
      </c>
      <c r="E1968">
        <v>1.02174751064868</v>
      </c>
      <c r="F1968">
        <v>3.63219246751435</v>
      </c>
    </row>
    <row r="1969" spans="1:6">
      <c r="A1969" t="s">
        <v>3945</v>
      </c>
      <c r="B1969" t="s">
        <v>3946</v>
      </c>
      <c r="C1969">
        <v>1.7039910013223</v>
      </c>
      <c r="D1969">
        <v>3.00169827247628</v>
      </c>
      <c r="E1969">
        <v>1.02465840440529</v>
      </c>
      <c r="F1969">
        <v>3.65937111637343</v>
      </c>
    </row>
    <row r="1970" spans="1:6">
      <c r="A1970" t="s">
        <v>3947</v>
      </c>
      <c r="B1970" t="s">
        <v>3948</v>
      </c>
      <c r="C1970">
        <v>1.72333630986018</v>
      </c>
      <c r="D1970">
        <v>3.08899724257355</v>
      </c>
      <c r="E1970">
        <v>1.0398489438525</v>
      </c>
      <c r="F1970">
        <v>3.76713383332367</v>
      </c>
    </row>
    <row r="1971" spans="1:6">
      <c r="A1971" t="s">
        <v>3949</v>
      </c>
      <c r="B1971" t="s">
        <v>3950</v>
      </c>
      <c r="C1971">
        <v>1.69750576859439</v>
      </c>
      <c r="D1971">
        <v>2.98700900330482</v>
      </c>
      <c r="E1971">
        <v>1.02994706099396</v>
      </c>
      <c r="F1971">
        <v>3.69965502262892</v>
      </c>
    </row>
    <row r="1972" spans="1:6">
      <c r="A1972" t="s">
        <v>3951</v>
      </c>
      <c r="B1972" t="s">
        <v>3952</v>
      </c>
      <c r="C1972">
        <v>1.69968627744705</v>
      </c>
      <c r="D1972">
        <v>3.03496123188126</v>
      </c>
      <c r="E1972">
        <v>1.05485090214215</v>
      </c>
      <c r="F1972">
        <v>3.88205570840466</v>
      </c>
    </row>
    <row r="1973" spans="1:6">
      <c r="A1973" t="s">
        <v>3953</v>
      </c>
      <c r="B1973" t="s">
        <v>3954</v>
      </c>
      <c r="C1973">
        <v>1.66659258355847</v>
      </c>
      <c r="D1973">
        <v>2.9132383176249</v>
      </c>
      <c r="E1973">
        <v>1.04990894791061</v>
      </c>
      <c r="F1973">
        <v>3.8451627452135</v>
      </c>
    </row>
    <row r="1974" spans="1:6">
      <c r="A1974" t="s">
        <v>3955</v>
      </c>
      <c r="B1974" t="s">
        <v>3956</v>
      </c>
      <c r="C1974">
        <v>1.65725004066985</v>
      </c>
      <c r="D1974">
        <v>2.89129522212166</v>
      </c>
      <c r="E1974">
        <v>1.05248096250038</v>
      </c>
      <c r="F1974">
        <v>3.87341739403902</v>
      </c>
    </row>
    <row r="1975" spans="1:6">
      <c r="A1975" t="s">
        <v>3957</v>
      </c>
      <c r="B1975" t="s">
        <v>3958</v>
      </c>
      <c r="C1975">
        <v>1.6413427703477</v>
      </c>
      <c r="D1975">
        <v>2.84990621052989</v>
      </c>
      <c r="E1975">
        <v>1.03818757198666</v>
      </c>
      <c r="F1975">
        <v>3.81306838661495</v>
      </c>
    </row>
    <row r="1976" spans="1:6">
      <c r="A1976" t="s">
        <v>3959</v>
      </c>
      <c r="B1976" t="s">
        <v>3960</v>
      </c>
      <c r="C1976">
        <v>1.67401460699178</v>
      </c>
      <c r="D1976">
        <v>2.97192037092881</v>
      </c>
      <c r="E1976">
        <v>1.0458773706034</v>
      </c>
      <c r="F1976">
        <v>3.87073994951964</v>
      </c>
    </row>
    <row r="1977" spans="1:6">
      <c r="A1977" t="s">
        <v>3961</v>
      </c>
      <c r="B1977" t="s">
        <v>3962</v>
      </c>
      <c r="C1977">
        <v>1.73480030695101</v>
      </c>
      <c r="D1977">
        <v>3.19803622824152</v>
      </c>
      <c r="E1977">
        <v>1.05304070893441</v>
      </c>
      <c r="F1977">
        <v>3.92834925918044</v>
      </c>
    </row>
    <row r="1978" spans="1:6">
      <c r="A1978" t="s">
        <v>3963</v>
      </c>
      <c r="B1978" t="s">
        <v>3964</v>
      </c>
      <c r="C1978">
        <v>1.72719050157079</v>
      </c>
      <c r="D1978">
        <v>3.16406673367438</v>
      </c>
      <c r="E1978">
        <v>1.05081505918822</v>
      </c>
      <c r="F1978">
        <v>3.90980362236569</v>
      </c>
    </row>
    <row r="1979" spans="1:6">
      <c r="A1979" t="s">
        <v>3965</v>
      </c>
      <c r="B1979" t="s">
        <v>3966</v>
      </c>
      <c r="C1979">
        <v>1.74937069694144</v>
      </c>
      <c r="D1979">
        <v>3.23224831525373</v>
      </c>
      <c r="E1979">
        <v>1.04433915142911</v>
      </c>
      <c r="F1979">
        <v>3.86593190861349</v>
      </c>
    </row>
    <row r="1980" spans="1:6">
      <c r="A1980" t="s">
        <v>3967</v>
      </c>
      <c r="B1980" t="s">
        <v>3968</v>
      </c>
      <c r="C1980">
        <v>1.75814574308649</v>
      </c>
      <c r="D1980">
        <v>3.26953278535311</v>
      </c>
      <c r="E1980">
        <v>1.04500037993997</v>
      </c>
      <c r="F1980">
        <v>3.87969513294081</v>
      </c>
    </row>
    <row r="1981" spans="1:6">
      <c r="A1981" t="s">
        <v>3969</v>
      </c>
      <c r="B1981" t="s">
        <v>3970</v>
      </c>
      <c r="C1981">
        <v>1.72731383131636</v>
      </c>
      <c r="D1981">
        <v>3.1768994529027</v>
      </c>
      <c r="E1981">
        <v>1.05484002057266</v>
      </c>
      <c r="F1981">
        <v>3.94960440754979</v>
      </c>
    </row>
    <row r="1982" spans="1:6">
      <c r="A1982" t="s">
        <v>3971</v>
      </c>
      <c r="B1982" t="s">
        <v>3972</v>
      </c>
      <c r="C1982">
        <v>1.74136741367484</v>
      </c>
      <c r="D1982">
        <v>3.20314387771436</v>
      </c>
      <c r="E1982">
        <v>1.03817080218372</v>
      </c>
      <c r="F1982">
        <v>3.83382922288226</v>
      </c>
    </row>
    <row r="1983" spans="1:6">
      <c r="A1983" t="s">
        <v>3973</v>
      </c>
      <c r="B1983" t="s">
        <v>3974</v>
      </c>
      <c r="C1983">
        <v>1.74753268303881</v>
      </c>
      <c r="D1983">
        <v>3.21744888657251</v>
      </c>
      <c r="E1983">
        <v>1.03458582307799</v>
      </c>
      <c r="F1983">
        <v>3.80906621654173</v>
      </c>
    </row>
    <row r="1984" spans="1:6">
      <c r="A1984" t="s">
        <v>3975</v>
      </c>
      <c r="B1984" t="s">
        <v>3976</v>
      </c>
      <c r="C1984">
        <v>1.71680807803698</v>
      </c>
      <c r="D1984">
        <v>3.08578220949997</v>
      </c>
      <c r="E1984">
        <v>1.01299341976511</v>
      </c>
      <c r="F1984">
        <v>3.66729274008265</v>
      </c>
    </row>
    <row r="1985" spans="1:6">
      <c r="A1985" t="s">
        <v>3977</v>
      </c>
      <c r="B1985" t="s">
        <v>3978</v>
      </c>
      <c r="C1985">
        <v>1.73985785606562</v>
      </c>
      <c r="D1985">
        <v>3.18038502756141</v>
      </c>
      <c r="E1985">
        <v>1.03030678104836</v>
      </c>
      <c r="F1985">
        <v>3.77900549498713</v>
      </c>
    </row>
    <row r="1986" spans="1:6">
      <c r="A1986" t="s">
        <v>3979</v>
      </c>
      <c r="B1986" t="s">
        <v>3980</v>
      </c>
      <c r="C1986">
        <v>1.72725214431588</v>
      </c>
      <c r="D1986">
        <v>3.15740171125725</v>
      </c>
      <c r="E1986">
        <v>1.04064499058754</v>
      </c>
      <c r="F1986">
        <v>3.85912194074276</v>
      </c>
    </row>
    <row r="1987" spans="1:6">
      <c r="A1987" t="s">
        <v>3981</v>
      </c>
      <c r="B1987" t="s">
        <v>3982</v>
      </c>
      <c r="C1987">
        <v>1.74704552272729</v>
      </c>
      <c r="D1987">
        <v>3.2463874817831</v>
      </c>
      <c r="E1987">
        <v>1.05149358799562</v>
      </c>
      <c r="F1987">
        <v>3.94399145300574</v>
      </c>
    </row>
    <row r="1988" spans="1:6">
      <c r="A1988" t="s">
        <v>3983</v>
      </c>
      <c r="B1988" t="s">
        <v>3984</v>
      </c>
      <c r="C1988">
        <v>1.76109601449277</v>
      </c>
      <c r="D1988">
        <v>3.31855419372506</v>
      </c>
      <c r="E1988">
        <v>1.06877645663612</v>
      </c>
      <c r="F1988">
        <v>4.06800957999349</v>
      </c>
    </row>
    <row r="1989" spans="1:6">
      <c r="A1989" t="s">
        <v>3985</v>
      </c>
      <c r="B1989" t="s">
        <v>3986</v>
      </c>
      <c r="C1989">
        <v>1.77266556601692</v>
      </c>
      <c r="D1989">
        <v>3.37124619990372</v>
      </c>
      <c r="E1989">
        <v>1.07485547974438</v>
      </c>
      <c r="F1989">
        <v>4.11796797799752</v>
      </c>
    </row>
    <row r="1990" spans="1:6">
      <c r="A1990" t="s">
        <v>3987</v>
      </c>
      <c r="B1990" t="s">
        <v>3988</v>
      </c>
      <c r="C1990">
        <v>1.78256911523903</v>
      </c>
      <c r="D1990">
        <v>3.40986412248068</v>
      </c>
      <c r="E1990">
        <v>1.07872368834341</v>
      </c>
      <c r="F1990">
        <v>4.1459189323507</v>
      </c>
    </row>
    <row r="1991" spans="1:6">
      <c r="A1991" t="s">
        <v>3989</v>
      </c>
      <c r="B1991" t="s">
        <v>3990</v>
      </c>
      <c r="C1991">
        <v>1.76495732714706</v>
      </c>
      <c r="D1991">
        <v>3.35430037926083</v>
      </c>
      <c r="E1991">
        <v>1.08360324458143</v>
      </c>
      <c r="F1991">
        <v>4.18409779420431</v>
      </c>
    </row>
    <row r="1992" spans="1:6">
      <c r="A1992" t="s">
        <v>3991</v>
      </c>
      <c r="B1992" t="s">
        <v>3992</v>
      </c>
      <c r="C1992">
        <v>1.76130472977944</v>
      </c>
      <c r="D1992">
        <v>3.33437704966502</v>
      </c>
      <c r="E1992">
        <v>1.07967881189853</v>
      </c>
      <c r="F1992">
        <v>4.15640192297208</v>
      </c>
    </row>
    <row r="1993" spans="1:6">
      <c r="A1993" t="s">
        <v>3993</v>
      </c>
      <c r="B1993" t="s">
        <v>3994</v>
      </c>
      <c r="C1993">
        <v>1.80674569720272</v>
      </c>
      <c r="D1993">
        <v>3.51612465588149</v>
      </c>
      <c r="E1993">
        <v>1.08608728046074</v>
      </c>
      <c r="F1993">
        <v>4.21435141939384</v>
      </c>
    </row>
    <row r="1994" spans="1:6">
      <c r="A1994" t="s">
        <v>3995</v>
      </c>
      <c r="B1994" t="s">
        <v>3996</v>
      </c>
      <c r="C1994">
        <v>1.80919706724315</v>
      </c>
      <c r="D1994">
        <v>3.51309374614951</v>
      </c>
      <c r="E1994">
        <v>1.07910112243383</v>
      </c>
      <c r="F1994">
        <v>4.16392184971648</v>
      </c>
    </row>
    <row r="1995" spans="1:6">
      <c r="A1995" t="s">
        <v>3997</v>
      </c>
      <c r="B1995" t="s">
        <v>3998</v>
      </c>
      <c r="C1995">
        <v>1.80528951652329</v>
      </c>
      <c r="D1995">
        <v>3.50898600245101</v>
      </c>
      <c r="E1995">
        <v>1.08260848847208</v>
      </c>
      <c r="F1995">
        <v>4.19762864441245</v>
      </c>
    </row>
    <row r="1996" spans="1:6">
      <c r="A1996" t="s">
        <v>3999</v>
      </c>
      <c r="B1996" t="s">
        <v>4000</v>
      </c>
      <c r="C1996">
        <v>1.7573992940538</v>
      </c>
      <c r="D1996">
        <v>3.33210752045612</v>
      </c>
      <c r="E1996">
        <v>1.08087166590466</v>
      </c>
      <c r="F1996">
        <v>4.18233136535853</v>
      </c>
    </row>
    <row r="1997" spans="1:6">
      <c r="A1997" t="s">
        <v>4001</v>
      </c>
      <c r="B1997" t="s">
        <v>4002</v>
      </c>
      <c r="C1997">
        <v>1.74743640777005</v>
      </c>
      <c r="D1997">
        <v>3.30297780277535</v>
      </c>
      <c r="E1997">
        <v>1.08473502577481</v>
      </c>
      <c r="F1997">
        <v>4.21462952262691</v>
      </c>
    </row>
    <row r="1998" spans="1:6">
      <c r="A1998" t="s">
        <v>4003</v>
      </c>
      <c r="B1998" t="s">
        <v>4004</v>
      </c>
      <c r="C1998">
        <v>1.75889064546838</v>
      </c>
      <c r="D1998">
        <v>3.34593508118308</v>
      </c>
      <c r="E1998">
        <v>1.08572687415253</v>
      </c>
      <c r="F1998">
        <v>4.22500413729767</v>
      </c>
    </row>
    <row r="1999" spans="1:6">
      <c r="A1999" t="s">
        <v>4005</v>
      </c>
      <c r="B1999" t="s">
        <v>4006</v>
      </c>
      <c r="C1999">
        <v>1.75649284698099</v>
      </c>
      <c r="D1999">
        <v>3.36070937906467</v>
      </c>
      <c r="E1999">
        <v>1.09905069217059</v>
      </c>
      <c r="F1999">
        <v>4.33254465320317</v>
      </c>
    </row>
    <row r="2000" spans="1:6">
      <c r="A2000" t="s">
        <v>4007</v>
      </c>
      <c r="B2000" t="s">
        <v>4008</v>
      </c>
      <c r="C2000">
        <v>1.77561413533116</v>
      </c>
      <c r="D2000">
        <v>3.45616887016237</v>
      </c>
      <c r="E2000">
        <v>1.11946639552559</v>
      </c>
      <c r="F2000">
        <v>4.4868074150341</v>
      </c>
    </row>
    <row r="2001" spans="1:6">
      <c r="A2001" t="s">
        <v>4009</v>
      </c>
      <c r="B2001" t="s">
        <v>4010</v>
      </c>
      <c r="C2001">
        <v>1.76442103762314</v>
      </c>
      <c r="D2001">
        <v>3.42271318074965</v>
      </c>
      <c r="E2001">
        <v>1.12095193828472</v>
      </c>
      <c r="F2001">
        <v>4.50806733680895</v>
      </c>
    </row>
    <row r="2002" spans="1:6">
      <c r="A2002" t="s">
        <v>4011</v>
      </c>
      <c r="B2002" t="s">
        <v>4012</v>
      </c>
      <c r="C2002">
        <v>1.77949643303124</v>
      </c>
      <c r="D2002">
        <v>3.48030891870699</v>
      </c>
      <c r="E2002">
        <v>1.12429848929112</v>
      </c>
      <c r="F2002">
        <v>4.53298533283395</v>
      </c>
    </row>
    <row r="2003" spans="1:6">
      <c r="A2003" t="s">
        <v>4013</v>
      </c>
      <c r="B2003" t="s">
        <v>4014</v>
      </c>
      <c r="C2003">
        <v>1.77131432568132</v>
      </c>
      <c r="D2003">
        <v>3.42823705693018</v>
      </c>
      <c r="E2003">
        <v>1.10704699350716</v>
      </c>
      <c r="F2003">
        <v>4.40603355341156</v>
      </c>
    </row>
    <row r="2004" spans="1:6">
      <c r="A2004" t="s">
        <v>4015</v>
      </c>
      <c r="B2004" t="s">
        <v>4016</v>
      </c>
      <c r="C2004">
        <v>1.884232527998</v>
      </c>
      <c r="D2004">
        <v>3.86271005461032</v>
      </c>
      <c r="E2004">
        <v>1.10212079940143</v>
      </c>
      <c r="F2004">
        <v>4.3747410688458</v>
      </c>
    </row>
    <row r="2005" spans="1:6">
      <c r="A2005" t="s">
        <v>4017</v>
      </c>
      <c r="B2005" t="s">
        <v>4018</v>
      </c>
      <c r="C2005">
        <v>1.89476100185735</v>
      </c>
      <c r="D2005">
        <v>3.91967596963068</v>
      </c>
      <c r="E2005">
        <v>1.11587196027324</v>
      </c>
      <c r="F2005">
        <v>4.47534043852321</v>
      </c>
    </row>
    <row r="2006" spans="1:6">
      <c r="A2006" t="s">
        <v>4019</v>
      </c>
      <c r="B2006" t="s">
        <v>4020</v>
      </c>
      <c r="C2006">
        <v>1.90563406200712</v>
      </c>
      <c r="D2006">
        <v>3.95826484677142</v>
      </c>
      <c r="E2006">
        <v>1.11325978985402</v>
      </c>
      <c r="F2006">
        <v>4.45991499807935</v>
      </c>
    </row>
    <row r="2007" spans="1:6">
      <c r="A2007" t="s">
        <v>4021</v>
      </c>
      <c r="B2007" t="s">
        <v>4022</v>
      </c>
      <c r="C2007">
        <v>1.95856873822978</v>
      </c>
      <c r="D2007">
        <v>4.17463706097857</v>
      </c>
      <c r="E2007">
        <v>1.11856515093805</v>
      </c>
      <c r="F2007">
        <v>4.50572949217137</v>
      </c>
    </row>
    <row r="2008" spans="1:6">
      <c r="A2008" t="s">
        <v>4023</v>
      </c>
      <c r="B2008" t="s">
        <v>4024</v>
      </c>
      <c r="C2008">
        <v>1.98529053450581</v>
      </c>
      <c r="D2008">
        <v>4.28394446869842</v>
      </c>
      <c r="E2008">
        <v>1.12030918153456</v>
      </c>
      <c r="F2008">
        <v>4.52447093858348</v>
      </c>
    </row>
    <row r="2009" spans="1:6">
      <c r="A2009" t="s">
        <v>4025</v>
      </c>
      <c r="B2009" t="s">
        <v>4026</v>
      </c>
      <c r="C2009">
        <v>1.9472580372116</v>
      </c>
      <c r="D2009">
        <v>4.15169418885203</v>
      </c>
      <c r="E2009">
        <v>1.12726227161929</v>
      </c>
      <c r="F2009">
        <v>4.57959942099388</v>
      </c>
    </row>
    <row r="2010" spans="1:6">
      <c r="A2010" t="s">
        <v>4027</v>
      </c>
      <c r="B2010" t="s">
        <v>4028</v>
      </c>
      <c r="C2010">
        <v>1.96391752577322</v>
      </c>
      <c r="D2010">
        <v>4.22645441737828</v>
      </c>
      <c r="E2010">
        <v>1.13001899915962</v>
      </c>
      <c r="F2010">
        <v>4.60926542226325</v>
      </c>
    </row>
    <row r="2011" spans="1:6">
      <c r="A2011" t="s">
        <v>4029</v>
      </c>
      <c r="B2011" t="s">
        <v>4030</v>
      </c>
      <c r="C2011">
        <v>1.95461940994604</v>
      </c>
      <c r="D2011">
        <v>4.20287738648799</v>
      </c>
      <c r="E2011">
        <v>1.13697494362606</v>
      </c>
      <c r="F2011">
        <v>4.66583974821437</v>
      </c>
    </row>
    <row r="2012" spans="1:6">
      <c r="A2012" t="s">
        <v>4031</v>
      </c>
      <c r="B2012" t="s">
        <v>4032</v>
      </c>
      <c r="C2012">
        <v>1.96715576519918</v>
      </c>
      <c r="D2012">
        <v>4.26523405298991</v>
      </c>
      <c r="E2012">
        <v>1.14325885455531</v>
      </c>
      <c r="F2012">
        <v>4.72022196922845</v>
      </c>
    </row>
    <row r="2013" spans="1:6">
      <c r="A2013" t="s">
        <v>4033</v>
      </c>
      <c r="B2013" t="s">
        <v>4034</v>
      </c>
      <c r="C2013">
        <v>1.96459173720418</v>
      </c>
      <c r="D2013">
        <v>4.28148460906778</v>
      </c>
      <c r="E2013">
        <v>1.15458026330633</v>
      </c>
      <c r="F2013">
        <v>4.81896208563149</v>
      </c>
    </row>
    <row r="2014" spans="1:6">
      <c r="A2014" t="s">
        <v>4035</v>
      </c>
      <c r="B2014" t="s">
        <v>4036</v>
      </c>
      <c r="C2014">
        <v>2.03351432696519</v>
      </c>
      <c r="D2014">
        <v>4.57198458285723</v>
      </c>
      <c r="E2014">
        <v>1.16102303660648</v>
      </c>
      <c r="F2014">
        <v>4.87182407615207</v>
      </c>
    </row>
    <row r="2015" spans="1:6">
      <c r="A2015" t="s">
        <v>4037</v>
      </c>
      <c r="B2015" t="s">
        <v>4038</v>
      </c>
      <c r="C2015">
        <v>2.00744328879075</v>
      </c>
      <c r="D2015">
        <v>4.49201970308799</v>
      </c>
      <c r="E2015">
        <v>1.17298084805611</v>
      </c>
      <c r="F2015">
        <v>4.97110785885696</v>
      </c>
    </row>
    <row r="2016" spans="1:6">
      <c r="A2016" t="s">
        <v>4039</v>
      </c>
      <c r="B2016" t="s">
        <v>4040</v>
      </c>
      <c r="C2016">
        <v>2.01352303598797</v>
      </c>
      <c r="D2016">
        <v>4.51575040531477</v>
      </c>
      <c r="E2016">
        <v>1.17150640020031</v>
      </c>
      <c r="F2016">
        <v>4.96422161396065</v>
      </c>
    </row>
    <row r="2017" spans="1:6">
      <c r="A2017" t="s">
        <v>4041</v>
      </c>
      <c r="B2017" t="s">
        <v>4042</v>
      </c>
      <c r="C2017">
        <v>2.03081933080463</v>
      </c>
      <c r="D2017">
        <v>4.60234817096141</v>
      </c>
      <c r="E2017">
        <v>1.1801045198622</v>
      </c>
      <c r="F2017">
        <v>5.03729534994583</v>
      </c>
    </row>
    <row r="2018" spans="1:6">
      <c r="A2018" t="s">
        <v>4043</v>
      </c>
      <c r="B2018" t="s">
        <v>4044</v>
      </c>
      <c r="C2018">
        <v>2.01479077883062</v>
      </c>
      <c r="D2018">
        <v>4.56516607147043</v>
      </c>
      <c r="E2018">
        <v>1.19003505722677</v>
      </c>
      <c r="F2018">
        <v>5.13138810683624</v>
      </c>
    </row>
    <row r="2019" spans="1:6">
      <c r="A2019" t="s">
        <v>4045</v>
      </c>
      <c r="B2019" t="s">
        <v>4046</v>
      </c>
      <c r="C2019">
        <v>1.99449274922018</v>
      </c>
      <c r="D2019">
        <v>4.47847135872333</v>
      </c>
      <c r="E2019">
        <v>1.19006846698698</v>
      </c>
      <c r="F2019">
        <v>5.13028902839724</v>
      </c>
    </row>
    <row r="2020" spans="1:6">
      <c r="A2020" t="s">
        <v>4047</v>
      </c>
      <c r="B2020" t="s">
        <v>4048</v>
      </c>
      <c r="C2020">
        <v>1.92683477833567</v>
      </c>
      <c r="D2020">
        <v>4.1952971353125</v>
      </c>
      <c r="E2020">
        <v>1.18105215510632</v>
      </c>
      <c r="F2020">
        <v>5.06240204935953</v>
      </c>
    </row>
    <row r="2021" spans="1:6">
      <c r="A2021" t="s">
        <v>4049</v>
      </c>
      <c r="B2021" t="s">
        <v>4050</v>
      </c>
      <c r="C2021">
        <v>1.9430637344358</v>
      </c>
      <c r="D2021">
        <v>4.26635563785748</v>
      </c>
      <c r="E2021">
        <v>1.1844734876399</v>
      </c>
      <c r="F2021">
        <v>5.09340068754542</v>
      </c>
    </row>
    <row r="2022" spans="1:6">
      <c r="A2022" t="s">
        <v>4051</v>
      </c>
      <c r="B2022" t="s">
        <v>4052</v>
      </c>
      <c r="C2022">
        <v>1.95602903345489</v>
      </c>
      <c r="D2022">
        <v>4.32013209663938</v>
      </c>
      <c r="E2022">
        <v>1.1863783941968</v>
      </c>
      <c r="F2022">
        <v>5.10984283599692</v>
      </c>
    </row>
    <row r="2023" spans="1:6">
      <c r="A2023" t="s">
        <v>4053</v>
      </c>
      <c r="B2023" t="s">
        <v>4054</v>
      </c>
      <c r="C2023">
        <v>1.93498886986433</v>
      </c>
      <c r="D2023">
        <v>4.2302302643528</v>
      </c>
      <c r="E2023">
        <v>1.17889436715756</v>
      </c>
      <c r="F2023">
        <v>5.06021751176869</v>
      </c>
    </row>
    <row r="2024" spans="1:6">
      <c r="A2024" t="s">
        <v>4055</v>
      </c>
      <c r="B2024" t="s">
        <v>4056</v>
      </c>
      <c r="C2024">
        <v>1.98795171684695</v>
      </c>
      <c r="D2024">
        <v>4.48629661959904</v>
      </c>
      <c r="E2024">
        <v>1.2019044000786</v>
      </c>
      <c r="F2024">
        <v>5.25441761329757</v>
      </c>
    </row>
    <row r="2025" spans="1:6">
      <c r="A2025" t="s">
        <v>4057</v>
      </c>
      <c r="B2025" t="s">
        <v>4058</v>
      </c>
      <c r="C2025">
        <v>2.0050551240809</v>
      </c>
      <c r="D2025">
        <v>4.53291706948181</v>
      </c>
      <c r="E2025">
        <v>1.19005905818123</v>
      </c>
      <c r="F2025">
        <v>5.15398112089711</v>
      </c>
    </row>
    <row r="2026" spans="1:6">
      <c r="A2026" t="s">
        <v>4059</v>
      </c>
      <c r="B2026" t="s">
        <v>4060</v>
      </c>
      <c r="C2026">
        <v>2.00711507918294</v>
      </c>
      <c r="D2026">
        <v>4.5473714370669</v>
      </c>
      <c r="E2026">
        <v>1.19327430705167</v>
      </c>
      <c r="F2026">
        <v>5.18407347508834</v>
      </c>
    </row>
    <row r="2027" spans="1:6">
      <c r="A2027" t="s">
        <v>4061</v>
      </c>
      <c r="B2027" t="s">
        <v>4062</v>
      </c>
      <c r="C2027">
        <v>2.00321614985566</v>
      </c>
      <c r="D2027">
        <v>4.52032669651203</v>
      </c>
      <c r="E2027">
        <v>1.1876197107406</v>
      </c>
      <c r="F2027">
        <v>5.1394865008652</v>
      </c>
    </row>
    <row r="2028" spans="1:6">
      <c r="A2028" t="s">
        <v>4063</v>
      </c>
      <c r="B2028" t="s">
        <v>4064</v>
      </c>
      <c r="C2028">
        <v>1.99403521449876</v>
      </c>
      <c r="D2028">
        <v>4.47608114645488</v>
      </c>
      <c r="E2028">
        <v>1.18313929572538</v>
      </c>
      <c r="F2028">
        <v>5.1072427100313</v>
      </c>
    </row>
    <row r="2029" spans="1:6">
      <c r="A2029" t="s">
        <v>4065</v>
      </c>
      <c r="B2029" t="s">
        <v>4066</v>
      </c>
      <c r="C2029">
        <v>1.96059793931162</v>
      </c>
      <c r="D2029">
        <v>4.34758389730659</v>
      </c>
      <c r="E2029">
        <v>1.18618744179251</v>
      </c>
      <c r="F2029">
        <v>5.13660463029033</v>
      </c>
    </row>
    <row r="2030" spans="1:6">
      <c r="A2030" t="s">
        <v>4067</v>
      </c>
      <c r="B2030" t="s">
        <v>4068</v>
      </c>
      <c r="C2030">
        <v>1.95083437077133</v>
      </c>
      <c r="D2030">
        <v>4.31506196183834</v>
      </c>
      <c r="E2030">
        <v>1.18707462444941</v>
      </c>
      <c r="F2030">
        <v>5.1536972943183</v>
      </c>
    </row>
    <row r="2031" spans="1:6">
      <c r="A2031" t="s">
        <v>4069</v>
      </c>
      <c r="B2031" t="s">
        <v>4070</v>
      </c>
      <c r="C2031">
        <v>1.94860852898098</v>
      </c>
      <c r="D2031">
        <v>4.31351159713168</v>
      </c>
      <c r="E2031">
        <v>1.19548329664051</v>
      </c>
      <c r="F2031">
        <v>5.219309083858</v>
      </c>
    </row>
    <row r="2032" spans="1:6">
      <c r="A2032" t="s">
        <v>4071</v>
      </c>
      <c r="B2032" t="s">
        <v>4072</v>
      </c>
      <c r="C2032">
        <v>1.96085484902466</v>
      </c>
      <c r="D2032">
        <v>4.37461175668296</v>
      </c>
      <c r="E2032">
        <v>1.19837835122566</v>
      </c>
      <c r="F2032">
        <v>5.2537773733344</v>
      </c>
    </row>
    <row r="2033" spans="1:6">
      <c r="A2033" t="s">
        <v>4073</v>
      </c>
      <c r="B2033" t="s">
        <v>4074</v>
      </c>
      <c r="C2033">
        <v>1.93845105192482</v>
      </c>
      <c r="D2033">
        <v>4.27286955384611</v>
      </c>
      <c r="E2033">
        <v>1.19225187318444</v>
      </c>
      <c r="F2033">
        <v>5.20571393269726</v>
      </c>
    </row>
    <row r="2034" spans="1:6">
      <c r="A2034" t="s">
        <v>4075</v>
      </c>
      <c r="B2034" t="s">
        <v>4076</v>
      </c>
      <c r="C2034">
        <v>1.9880119653475</v>
      </c>
      <c r="D2034">
        <v>4.49683595273978</v>
      </c>
      <c r="E2034">
        <v>1.20499497567961</v>
      </c>
      <c r="F2034">
        <v>5.31252335603255</v>
      </c>
    </row>
    <row r="2035" spans="1:6">
      <c r="A2035" t="s">
        <v>4077</v>
      </c>
      <c r="B2035" t="s">
        <v>4078</v>
      </c>
      <c r="C2035">
        <v>1.96252226295958</v>
      </c>
      <c r="D2035">
        <v>4.39710270350228</v>
      </c>
      <c r="E2035">
        <v>1.20269845179156</v>
      </c>
      <c r="F2035">
        <v>5.30710968691026</v>
      </c>
    </row>
    <row r="2036" spans="1:6">
      <c r="A2036" t="s">
        <v>4079</v>
      </c>
      <c r="B2036" t="s">
        <v>4080</v>
      </c>
      <c r="C2036">
        <v>1.94938401122582</v>
      </c>
      <c r="D2036">
        <v>4.35949518071879</v>
      </c>
      <c r="E2036">
        <v>1.19657727415375</v>
      </c>
      <c r="F2036">
        <v>5.29016760644456</v>
      </c>
    </row>
    <row r="2037" spans="1:6">
      <c r="A2037" t="s">
        <v>4081</v>
      </c>
      <c r="B2037" t="s">
        <v>4082</v>
      </c>
      <c r="C2037">
        <v>1.92521072070107</v>
      </c>
      <c r="D2037">
        <v>4.26543216337807</v>
      </c>
      <c r="E2037">
        <v>1.19779828014647</v>
      </c>
      <c r="F2037">
        <v>5.30721788454894</v>
      </c>
    </row>
    <row r="2038" spans="1:6">
      <c r="A2038" t="s">
        <v>4083</v>
      </c>
      <c r="B2038" t="s">
        <v>4084</v>
      </c>
      <c r="C2038">
        <v>1.87444636846769</v>
      </c>
      <c r="D2038">
        <v>4.00522149682893</v>
      </c>
      <c r="E2038">
        <v>1.16369827545473</v>
      </c>
      <c r="F2038">
        <v>5.02440249682676</v>
      </c>
    </row>
    <row r="2039" spans="1:6">
      <c r="A2039" t="s">
        <v>4085</v>
      </c>
      <c r="B2039" t="s">
        <v>4086</v>
      </c>
      <c r="C2039">
        <v>1.90357715634648</v>
      </c>
      <c r="D2039">
        <v>4.14289928844555</v>
      </c>
      <c r="E2039">
        <v>1.17760908297382</v>
      </c>
      <c r="F2039">
        <v>5.1412834064032</v>
      </c>
    </row>
    <row r="2040" spans="1:6">
      <c r="A2040" t="s">
        <v>4087</v>
      </c>
      <c r="B2040" t="s">
        <v>4088</v>
      </c>
      <c r="C2040">
        <v>1.88726456756305</v>
      </c>
      <c r="D2040">
        <v>4.06567745147012</v>
      </c>
      <c r="E2040">
        <v>1.17135227943352</v>
      </c>
      <c r="F2040">
        <v>5.09051366823129</v>
      </c>
    </row>
    <row r="2041" spans="1:6">
      <c r="A2041" t="s">
        <v>4089</v>
      </c>
      <c r="B2041" t="s">
        <v>4090</v>
      </c>
      <c r="C2041">
        <v>1.87731275870871</v>
      </c>
      <c r="D2041">
        <v>4.02940712941458</v>
      </c>
      <c r="E2041">
        <v>1.17509262859208</v>
      </c>
      <c r="F2041">
        <v>5.12210294418551</v>
      </c>
    </row>
    <row r="2042" spans="1:6">
      <c r="A2042" t="s">
        <v>4091</v>
      </c>
      <c r="B2042" t="s">
        <v>4092</v>
      </c>
      <c r="C2042">
        <v>1.8775014981856</v>
      </c>
      <c r="D2042">
        <v>4.03820789229188</v>
      </c>
      <c r="E2042">
        <v>1.17783667013537</v>
      </c>
      <c r="F2042">
        <v>5.15297639046114</v>
      </c>
    </row>
    <row r="2043" spans="1:6">
      <c r="A2043" t="s">
        <v>4093</v>
      </c>
      <c r="B2043" t="s">
        <v>4094</v>
      </c>
      <c r="C2043">
        <v>1.88052507920078</v>
      </c>
      <c r="D2043">
        <v>4.07360598276296</v>
      </c>
      <c r="E2043">
        <v>1.19039501511657</v>
      </c>
      <c r="F2043">
        <v>5.26683182774678</v>
      </c>
    </row>
    <row r="2044" spans="1:6">
      <c r="A2044" t="s">
        <v>4095</v>
      </c>
      <c r="B2044" t="s">
        <v>4096</v>
      </c>
      <c r="C2044">
        <v>1.85575463494378</v>
      </c>
      <c r="D2044">
        <v>3.98677041384119</v>
      </c>
      <c r="E2044">
        <v>1.19978774723052</v>
      </c>
      <c r="F2044">
        <v>5.34817636551964</v>
      </c>
    </row>
    <row r="2045" spans="1:6">
      <c r="A2045" t="s">
        <v>4097</v>
      </c>
      <c r="B2045" t="s">
        <v>4098</v>
      </c>
      <c r="C2045">
        <v>1.84575733288417</v>
      </c>
      <c r="D2045">
        <v>3.95179739747901</v>
      </c>
      <c r="E2045">
        <v>1.20270324158961</v>
      </c>
      <c r="F2045">
        <v>5.37831984196748</v>
      </c>
    </row>
    <row r="2046" spans="1:6">
      <c r="A2046" t="s">
        <v>4099</v>
      </c>
      <c r="B2046" t="s">
        <v>4100</v>
      </c>
      <c r="C2046">
        <v>1.84260264118533</v>
      </c>
      <c r="D2046">
        <v>3.93506942960412</v>
      </c>
      <c r="E2046">
        <v>1.20046955878078</v>
      </c>
      <c r="F2046">
        <v>5.36159576677452</v>
      </c>
    </row>
    <row r="2047" spans="1:6">
      <c r="A2047" t="s">
        <v>4101</v>
      </c>
      <c r="B2047" t="s">
        <v>4102</v>
      </c>
      <c r="C2047">
        <v>1.87859020623566</v>
      </c>
      <c r="D2047">
        <v>4.08037283790438</v>
      </c>
      <c r="E2047">
        <v>1.19840367637655</v>
      </c>
      <c r="F2047">
        <v>5.34632434209882</v>
      </c>
    </row>
    <row r="2048" spans="1:6">
      <c r="A2048" t="s">
        <v>4103</v>
      </c>
      <c r="B2048" t="s">
        <v>4104</v>
      </c>
      <c r="C2048">
        <v>1.88567074850484</v>
      </c>
      <c r="D2048">
        <v>4.113796645071</v>
      </c>
      <c r="E2048">
        <v>1.20114011050386</v>
      </c>
      <c r="F2048">
        <v>5.37352370019789</v>
      </c>
    </row>
    <row r="2049" spans="1:6">
      <c r="A2049" t="s">
        <v>4105</v>
      </c>
      <c r="B2049" t="s">
        <v>4106</v>
      </c>
      <c r="C2049">
        <v>1.84295576660733</v>
      </c>
      <c r="D2049">
        <v>3.93076773937497</v>
      </c>
      <c r="E2049">
        <v>1.1914209377771</v>
      </c>
      <c r="F2049">
        <v>5.29909956885873</v>
      </c>
    </row>
    <row r="2050" spans="1:6">
      <c r="A2050" t="s">
        <v>4107</v>
      </c>
      <c r="B2050" t="s">
        <v>4108</v>
      </c>
      <c r="C2050">
        <v>1.83408441725694</v>
      </c>
      <c r="D2050">
        <v>3.89282536733003</v>
      </c>
      <c r="E2050">
        <v>1.19184569583642</v>
      </c>
      <c r="F2050">
        <v>5.30257049145075</v>
      </c>
    </row>
    <row r="2051" spans="1:6">
      <c r="A2051" t="s">
        <v>4109</v>
      </c>
      <c r="B2051" t="s">
        <v>4110</v>
      </c>
      <c r="C2051">
        <v>1.83015222324359</v>
      </c>
      <c r="D2051">
        <v>3.87741906769085</v>
      </c>
      <c r="E2051">
        <v>1.18995109852518</v>
      </c>
      <c r="F2051">
        <v>5.29381192387108</v>
      </c>
    </row>
    <row r="2052" spans="1:6">
      <c r="A2052" t="s">
        <v>4111</v>
      </c>
      <c r="B2052" t="s">
        <v>4112</v>
      </c>
      <c r="C2052">
        <v>1.83122455862699</v>
      </c>
      <c r="D2052">
        <v>3.8830006924879</v>
      </c>
      <c r="E2052">
        <v>1.19004866686011</v>
      </c>
      <c r="F2052">
        <v>5.29946186223084</v>
      </c>
    </row>
    <row r="2053" spans="1:6">
      <c r="A2053" t="s">
        <v>4113</v>
      </c>
      <c r="B2053" t="s">
        <v>4114</v>
      </c>
      <c r="C2053">
        <v>1.81296805050291</v>
      </c>
      <c r="D2053">
        <v>3.7974766238676</v>
      </c>
      <c r="E2053">
        <v>1.17986564607338</v>
      </c>
      <c r="F2053">
        <v>5.21872220505628</v>
      </c>
    </row>
    <row r="2054" spans="1:6">
      <c r="A2054" t="s">
        <v>4115</v>
      </c>
      <c r="B2054" t="s">
        <v>4116</v>
      </c>
      <c r="C2054">
        <v>1.79564365596228</v>
      </c>
      <c r="D2054">
        <v>3.7104927277535</v>
      </c>
      <c r="E2054">
        <v>1.17035618792012</v>
      </c>
      <c r="F2054">
        <v>5.13515755101082</v>
      </c>
    </row>
    <row r="2055" spans="1:6">
      <c r="A2055" t="s">
        <v>4117</v>
      </c>
      <c r="B2055" t="s">
        <v>4118</v>
      </c>
      <c r="C2055">
        <v>1.82312181907605</v>
      </c>
      <c r="D2055">
        <v>3.80921838637088</v>
      </c>
      <c r="E2055">
        <v>1.16102217234697</v>
      </c>
      <c r="F2055">
        <v>5.06100198498594</v>
      </c>
    </row>
    <row r="2056" spans="1:6">
      <c r="A2056" t="s">
        <v>4119</v>
      </c>
      <c r="B2056" t="s">
        <v>4120</v>
      </c>
      <c r="C2056">
        <v>1.81060279629337</v>
      </c>
      <c r="D2056">
        <v>3.78113008665307</v>
      </c>
      <c r="E2056">
        <v>1.1781819366153</v>
      </c>
      <c r="F2056">
        <v>5.20334818248283</v>
      </c>
    </row>
    <row r="2057" spans="1:6">
      <c r="A2057" t="s">
        <v>4121</v>
      </c>
      <c r="B2057" t="s">
        <v>4122</v>
      </c>
      <c r="C2057">
        <v>1.8256565179866</v>
      </c>
      <c r="D2057">
        <v>3.84512633669728</v>
      </c>
      <c r="E2057">
        <v>1.17414641593323</v>
      </c>
      <c r="F2057">
        <v>5.18385727465187</v>
      </c>
    </row>
    <row r="2058" spans="1:6">
      <c r="A2058" t="s">
        <v>4123</v>
      </c>
      <c r="B2058" t="s">
        <v>4124</v>
      </c>
      <c r="C2058">
        <v>1.85227788946978</v>
      </c>
      <c r="D2058">
        <v>3.95175829881742</v>
      </c>
      <c r="E2058">
        <v>1.17689257670276</v>
      </c>
      <c r="F2058">
        <v>5.20388969254232</v>
      </c>
    </row>
    <row r="2059" spans="1:6">
      <c r="A2059" t="s">
        <v>4125</v>
      </c>
      <c r="B2059" t="s">
        <v>4126</v>
      </c>
      <c r="C2059">
        <v>1.84833509878273</v>
      </c>
      <c r="D2059">
        <v>3.9590968452419</v>
      </c>
      <c r="E2059">
        <v>1.19435340419255</v>
      </c>
      <c r="F2059">
        <v>5.352541613026</v>
      </c>
    </row>
    <row r="2060" spans="1:6">
      <c r="A2060" t="s">
        <v>4127</v>
      </c>
      <c r="B2060" t="s">
        <v>4128</v>
      </c>
      <c r="C2060">
        <v>1.8612128702261</v>
      </c>
      <c r="D2060">
        <v>4.01231200154311</v>
      </c>
      <c r="E2060">
        <v>1.19311815903089</v>
      </c>
      <c r="F2060">
        <v>5.34808350119085</v>
      </c>
    </row>
    <row r="2061" spans="1:6">
      <c r="A2061" t="s">
        <v>4129</v>
      </c>
      <c r="B2061" t="s">
        <v>4130</v>
      </c>
      <c r="C2061">
        <v>1.87219025630895</v>
      </c>
      <c r="D2061">
        <v>4.09689774741628</v>
      </c>
      <c r="E2061">
        <v>1.21883121216694</v>
      </c>
      <c r="F2061">
        <v>5.57710206114658</v>
      </c>
    </row>
    <row r="2062" spans="1:6">
      <c r="A2062" t="s">
        <v>4131</v>
      </c>
      <c r="B2062" t="s">
        <v>4132</v>
      </c>
      <c r="C2062">
        <v>1.87449501699619</v>
      </c>
      <c r="D2062">
        <v>4.13257994483734</v>
      </c>
      <c r="E2062">
        <v>1.23411688165724</v>
      </c>
      <c r="F2062">
        <v>5.72127351640497</v>
      </c>
    </row>
    <row r="2063" spans="1:6">
      <c r="A2063" t="s">
        <v>4133</v>
      </c>
      <c r="B2063" t="s">
        <v>4134</v>
      </c>
      <c r="C2063">
        <v>1.86801285585577</v>
      </c>
      <c r="D2063">
        <v>4.09986581400561</v>
      </c>
      <c r="E2063">
        <v>1.23022766231861</v>
      </c>
      <c r="F2063">
        <v>5.69017893513645</v>
      </c>
    </row>
    <row r="2064" spans="1:6">
      <c r="A2064" t="s">
        <v>4135</v>
      </c>
      <c r="B2064" t="s">
        <v>4136</v>
      </c>
      <c r="C2064">
        <v>1.89878270771803</v>
      </c>
      <c r="D2064">
        <v>4.2469326610518</v>
      </c>
      <c r="E2064">
        <v>1.24286115505647</v>
      </c>
      <c r="F2064">
        <v>5.80556113287487</v>
      </c>
    </row>
    <row r="2065" spans="1:6">
      <c r="A2065" t="s">
        <v>4137</v>
      </c>
      <c r="B2065" t="s">
        <v>4138</v>
      </c>
      <c r="C2065">
        <v>1.94605730069326</v>
      </c>
      <c r="D2065">
        <v>4.46042930517786</v>
      </c>
      <c r="E2065">
        <v>1.24606525846637</v>
      </c>
      <c r="F2065">
        <v>5.84262103010632</v>
      </c>
    </row>
    <row r="2066" spans="1:6">
      <c r="A2066" t="s">
        <v>4139</v>
      </c>
      <c r="B2066" t="s">
        <v>4140</v>
      </c>
      <c r="C2066">
        <v>1.95371354243891</v>
      </c>
      <c r="D2066">
        <v>4.51721985194834</v>
      </c>
      <c r="E2066">
        <v>1.26526137711777</v>
      </c>
      <c r="F2066">
        <v>6.01305040998469</v>
      </c>
    </row>
    <row r="2067" spans="1:6">
      <c r="A2067" t="s">
        <v>4141</v>
      </c>
      <c r="B2067" t="s">
        <v>4142</v>
      </c>
      <c r="C2067">
        <v>1.93591091783999</v>
      </c>
      <c r="D2067">
        <v>4.45121567382227</v>
      </c>
      <c r="E2067">
        <v>1.26827560824293</v>
      </c>
      <c r="F2067">
        <v>6.05285134104927</v>
      </c>
    </row>
    <row r="2068" spans="1:6">
      <c r="A2068" t="s">
        <v>4143</v>
      </c>
      <c r="B2068" t="s">
        <v>4144</v>
      </c>
      <c r="C2068">
        <v>1.90294570677997</v>
      </c>
      <c r="D2068">
        <v>4.29642918452814</v>
      </c>
      <c r="E2068">
        <v>1.26024333040595</v>
      </c>
      <c r="F2068">
        <v>5.98150465211172</v>
      </c>
    </row>
    <row r="2069" spans="1:6">
      <c r="A2069" t="s">
        <v>4145</v>
      </c>
      <c r="B2069" t="s">
        <v>4146</v>
      </c>
      <c r="C2069">
        <v>1.89052927652396</v>
      </c>
      <c r="D2069">
        <v>4.24414104357101</v>
      </c>
      <c r="E2069">
        <v>1.26030680144476</v>
      </c>
      <c r="F2069">
        <v>5.98695659239679</v>
      </c>
    </row>
    <row r="2070" spans="1:6">
      <c r="A2070" t="s">
        <v>4147</v>
      </c>
      <c r="B2070" t="s">
        <v>4148</v>
      </c>
      <c r="C2070">
        <v>1.8992410602707</v>
      </c>
      <c r="D2070">
        <v>4.29325716027099</v>
      </c>
      <c r="E2070">
        <v>1.26779356273213</v>
      </c>
      <c r="F2070">
        <v>6.06124405054371</v>
      </c>
    </row>
    <row r="2071" spans="1:6">
      <c r="A2071" t="s">
        <v>4149</v>
      </c>
      <c r="B2071" t="s">
        <v>4150</v>
      </c>
      <c r="C2071">
        <v>1.89701534690984</v>
      </c>
      <c r="D2071">
        <v>4.28799061621843</v>
      </c>
      <c r="E2071">
        <v>1.27197816551013</v>
      </c>
      <c r="F2071">
        <v>6.10181082200384</v>
      </c>
    </row>
    <row r="2072" spans="1:6">
      <c r="A2072" t="s">
        <v>4151</v>
      </c>
      <c r="B2072" t="s">
        <v>4152</v>
      </c>
      <c r="C2072">
        <v>1.90710385005871</v>
      </c>
      <c r="D2072">
        <v>4.34615883319003</v>
      </c>
      <c r="E2072">
        <v>1.279127516266</v>
      </c>
      <c r="F2072">
        <v>6.17819340264183</v>
      </c>
    </row>
    <row r="2073" spans="1:6">
      <c r="A2073" t="s">
        <v>4153</v>
      </c>
      <c r="B2073" t="s">
        <v>4154</v>
      </c>
      <c r="C2073">
        <v>1.94030155088169</v>
      </c>
      <c r="D2073">
        <v>4.49448672795873</v>
      </c>
      <c r="E2073">
        <v>1.27968226999801</v>
      </c>
      <c r="F2073">
        <v>6.18791726709032</v>
      </c>
    </row>
    <row r="2074" spans="1:6">
      <c r="A2074" t="s">
        <v>4155</v>
      </c>
      <c r="B2074" t="s">
        <v>4156</v>
      </c>
      <c r="C2074">
        <v>1.98424671989644</v>
      </c>
      <c r="D2074">
        <v>4.68933135609396</v>
      </c>
      <c r="E2074">
        <v>1.277095491367</v>
      </c>
      <c r="F2074">
        <v>6.16893289986481</v>
      </c>
    </row>
    <row r="2075" spans="1:6">
      <c r="A2075" t="s">
        <v>4157</v>
      </c>
      <c r="B2075" t="s">
        <v>4158</v>
      </c>
      <c r="C2075">
        <v>1.95459403112345</v>
      </c>
      <c r="D2075">
        <v>4.56654586219282</v>
      </c>
      <c r="E2075">
        <v>1.28140413712055</v>
      </c>
      <c r="F2075">
        <v>6.21359408345729</v>
      </c>
    </row>
    <row r="2076" spans="1:6">
      <c r="A2076" t="s">
        <v>4159</v>
      </c>
      <c r="B2076" t="s">
        <v>4160</v>
      </c>
      <c r="C2076">
        <v>1.96967093122599</v>
      </c>
      <c r="D2076">
        <v>4.64394412501104</v>
      </c>
      <c r="E2076">
        <v>1.287861200382</v>
      </c>
      <c r="F2076">
        <v>6.27905101645181</v>
      </c>
    </row>
    <row r="2077" spans="1:6">
      <c r="A2077" t="s">
        <v>4161</v>
      </c>
      <c r="B2077" t="s">
        <v>4162</v>
      </c>
      <c r="C2077">
        <v>1.99999982810488</v>
      </c>
      <c r="D2077">
        <v>4.79639395429184</v>
      </c>
      <c r="E2077">
        <v>1.29661245203775</v>
      </c>
      <c r="F2077">
        <v>6.36878861733429</v>
      </c>
    </row>
    <row r="2078" spans="1:6">
      <c r="A2078" t="s">
        <v>4163</v>
      </c>
      <c r="B2078" t="s">
        <v>4164</v>
      </c>
      <c r="C2078">
        <v>1.89202996582425</v>
      </c>
      <c r="D2078">
        <v>4.22397031972999</v>
      </c>
      <c r="E2078">
        <v>1.23744943825014</v>
      </c>
      <c r="F2078">
        <v>5.80957499036662</v>
      </c>
    </row>
    <row r="2079" spans="1:6">
      <c r="A2079" t="s">
        <v>4165</v>
      </c>
      <c r="B2079" t="s">
        <v>4166</v>
      </c>
      <c r="C2079">
        <v>1.89822618458139</v>
      </c>
      <c r="D2079">
        <v>4.27437835864493</v>
      </c>
      <c r="E2079">
        <v>1.25625022881067</v>
      </c>
      <c r="F2079">
        <v>5.98025436855323</v>
      </c>
    </row>
    <row r="2080" spans="1:6">
      <c r="A2080" t="s">
        <v>4167</v>
      </c>
      <c r="B2080" t="s">
        <v>4168</v>
      </c>
      <c r="C2080">
        <v>1.88609718953508</v>
      </c>
      <c r="D2080">
        <v>4.23358968386401</v>
      </c>
      <c r="E2080">
        <v>1.26502027672555</v>
      </c>
      <c r="F2080">
        <v>6.06292058243467</v>
      </c>
    </row>
    <row r="2081" spans="1:6">
      <c r="A2081" t="s">
        <v>4169</v>
      </c>
      <c r="B2081" t="s">
        <v>4170</v>
      </c>
      <c r="C2081">
        <v>1.90977601004817</v>
      </c>
      <c r="D2081">
        <v>4.36656591892964</v>
      </c>
      <c r="E2081">
        <v>1.28331789544647</v>
      </c>
      <c r="F2081">
        <v>6.24423660018257</v>
      </c>
    </row>
    <row r="2082" spans="1:6">
      <c r="A2082" t="s">
        <v>4171</v>
      </c>
      <c r="B2082" t="s">
        <v>4172</v>
      </c>
      <c r="C2082">
        <v>1.91331668397476</v>
      </c>
      <c r="D2082">
        <v>4.38248630640504</v>
      </c>
      <c r="E2082">
        <v>1.28485284689382</v>
      </c>
      <c r="F2082">
        <v>6.26035797375728</v>
      </c>
    </row>
    <row r="2083" spans="1:6">
      <c r="A2083" t="s">
        <v>4173</v>
      </c>
      <c r="B2083" t="s">
        <v>4174</v>
      </c>
      <c r="C2083">
        <v>1.95455497876656</v>
      </c>
      <c r="D2083">
        <v>4.58173069078231</v>
      </c>
      <c r="E2083">
        <v>1.29459206887367</v>
      </c>
      <c r="F2083">
        <v>6.3586403051664</v>
      </c>
    </row>
    <row r="2084" spans="1:6">
      <c r="A2084" t="s">
        <v>4175</v>
      </c>
      <c r="B2084" t="s">
        <v>4176</v>
      </c>
      <c r="C2084">
        <v>1.95286960817473</v>
      </c>
      <c r="D2084">
        <v>4.60813320229246</v>
      </c>
      <c r="E2084">
        <v>1.31333526518386</v>
      </c>
      <c r="F2084">
        <v>6.55039774992919</v>
      </c>
    </row>
    <row r="2085" spans="1:6">
      <c r="A2085" t="s">
        <v>4177</v>
      </c>
      <c r="B2085" t="s">
        <v>4178</v>
      </c>
      <c r="C2085">
        <v>1.98625498020186</v>
      </c>
      <c r="D2085">
        <v>4.76109919794517</v>
      </c>
      <c r="E2085">
        <v>1.31665486695437</v>
      </c>
      <c r="F2085">
        <v>6.58069327819179</v>
      </c>
    </row>
    <row r="2086" spans="1:6">
      <c r="A2086" t="s">
        <v>4179</v>
      </c>
      <c r="B2086" t="s">
        <v>4180</v>
      </c>
      <c r="C2086">
        <v>2.00148643023999</v>
      </c>
      <c r="D2086">
        <v>4.83131256516517</v>
      </c>
      <c r="E2086">
        <v>1.317828135701</v>
      </c>
      <c r="F2086">
        <v>6.5944973014501</v>
      </c>
    </row>
    <row r="2087" spans="1:6">
      <c r="A2087" t="s">
        <v>4181</v>
      </c>
      <c r="B2087" t="s">
        <v>4182</v>
      </c>
      <c r="C2087">
        <v>2.01772731738576</v>
      </c>
      <c r="D2087">
        <v>4.90395319154482</v>
      </c>
      <c r="E2087">
        <v>1.31620828890092</v>
      </c>
      <c r="F2087">
        <v>6.58328620340634</v>
      </c>
    </row>
    <row r="2088" spans="1:6">
      <c r="A2088" t="s">
        <v>4183</v>
      </c>
      <c r="B2088" t="s">
        <v>4184</v>
      </c>
      <c r="C2088">
        <v>1.98359261708895</v>
      </c>
      <c r="D2088">
        <v>4.7663622468863</v>
      </c>
      <c r="E2088">
        <v>1.32441318415656</v>
      </c>
      <c r="F2088">
        <v>6.67195653838493</v>
      </c>
    </row>
    <row r="2089" spans="1:6">
      <c r="A2089" t="s">
        <v>4185</v>
      </c>
      <c r="B2089" t="s">
        <v>4186</v>
      </c>
      <c r="C2089">
        <v>2.01893954124581</v>
      </c>
      <c r="D2089">
        <v>4.96917631048713</v>
      </c>
      <c r="E2089">
        <v>1.35015448641712</v>
      </c>
      <c r="F2089">
        <v>6.93188965129047</v>
      </c>
    </row>
    <row r="2090" spans="1:6">
      <c r="A2090" t="s">
        <v>4187</v>
      </c>
      <c r="B2090" t="s">
        <v>4188</v>
      </c>
      <c r="C2090">
        <v>2.01323527366537</v>
      </c>
      <c r="D2090">
        <v>4.94064493147047</v>
      </c>
      <c r="E2090">
        <v>1.34885579823323</v>
      </c>
      <c r="F2090">
        <v>6.92348328070223</v>
      </c>
    </row>
    <row r="2091" spans="1:6">
      <c r="A2091" t="s">
        <v>4189</v>
      </c>
      <c r="B2091" t="s">
        <v>4190</v>
      </c>
      <c r="C2091">
        <v>1.9743910883696</v>
      </c>
      <c r="D2091">
        <v>4.75003834185925</v>
      </c>
      <c r="E2091">
        <v>1.33872124132458</v>
      </c>
      <c r="F2091">
        <v>6.83165729359381</v>
      </c>
    </row>
    <row r="2092" spans="1:6">
      <c r="A2092" t="s">
        <v>4191</v>
      </c>
      <c r="B2092" t="s">
        <v>4192</v>
      </c>
      <c r="C2092">
        <v>1.96874342850875</v>
      </c>
      <c r="D2092">
        <v>4.73314341976906</v>
      </c>
      <c r="E2092">
        <v>1.34709469354089</v>
      </c>
      <c r="F2092">
        <v>6.91530920801277</v>
      </c>
    </row>
    <row r="2093" spans="1:6">
      <c r="A2093" t="s">
        <v>4193</v>
      </c>
      <c r="B2093" t="s">
        <v>4194</v>
      </c>
      <c r="C2093">
        <v>1.95047281134404</v>
      </c>
      <c r="D2093">
        <v>4.65063814993761</v>
      </c>
      <c r="E2093">
        <v>1.34876119441107</v>
      </c>
      <c r="F2093">
        <v>6.93479938621413</v>
      </c>
    </row>
    <row r="2094" spans="1:6">
      <c r="A2094" t="s">
        <v>4195</v>
      </c>
      <c r="B2094" t="s">
        <v>4196</v>
      </c>
      <c r="C2094">
        <v>1.86492003960461</v>
      </c>
      <c r="D2094">
        <v>4.19072560093872</v>
      </c>
      <c r="E2094">
        <v>1.28927933969659</v>
      </c>
      <c r="F2094">
        <v>6.35930523188167</v>
      </c>
    </row>
    <row r="2095" spans="1:6">
      <c r="A2095" t="s">
        <v>4197</v>
      </c>
      <c r="B2095" t="s">
        <v>4198</v>
      </c>
      <c r="C2095">
        <v>1.84782161685053</v>
      </c>
      <c r="D2095">
        <v>4.08920273249865</v>
      </c>
      <c r="E2095">
        <v>1.27627405842234</v>
      </c>
      <c r="F2095">
        <v>6.22440611254497</v>
      </c>
    </row>
    <row r="2096" spans="1:6">
      <c r="A2096" t="s">
        <v>4199</v>
      </c>
      <c r="B2096" t="s">
        <v>4200</v>
      </c>
      <c r="C2096">
        <v>1.89521454207923</v>
      </c>
      <c r="D2096">
        <v>4.31562078726921</v>
      </c>
      <c r="E2096">
        <v>1.29400045862685</v>
      </c>
      <c r="F2096">
        <v>6.3915779873523</v>
      </c>
    </row>
    <row r="2097" spans="1:6">
      <c r="A2097" t="s">
        <v>4201</v>
      </c>
      <c r="B2097" t="s">
        <v>4202</v>
      </c>
      <c r="C2097">
        <v>1.86314273994793</v>
      </c>
      <c r="D2097">
        <v>4.16016469775778</v>
      </c>
      <c r="E2097">
        <v>1.28327803918362</v>
      </c>
      <c r="F2097">
        <v>6.29087093613956</v>
      </c>
    </row>
    <row r="2098" spans="1:6">
      <c r="A2098" t="s">
        <v>4203</v>
      </c>
      <c r="B2098" t="s">
        <v>4204</v>
      </c>
      <c r="C2098">
        <v>1.80730432188654</v>
      </c>
      <c r="D2098">
        <v>3.90895019653843</v>
      </c>
      <c r="E2098">
        <v>1.27240849189141</v>
      </c>
      <c r="F2098">
        <v>6.19096027808132</v>
      </c>
    </row>
    <row r="2099" spans="1:6">
      <c r="A2099" t="s">
        <v>4205</v>
      </c>
      <c r="B2099" t="s">
        <v>4206</v>
      </c>
      <c r="C2099">
        <v>1.76853684294444</v>
      </c>
      <c r="D2099">
        <v>3.77062763020305</v>
      </c>
      <c r="E2099">
        <v>1.2556872593241</v>
      </c>
      <c r="F2099">
        <v>6.10327114375841</v>
      </c>
    </row>
    <row r="2100" spans="1:6">
      <c r="A2100" t="s">
        <v>4207</v>
      </c>
      <c r="B2100" t="s">
        <v>4208</v>
      </c>
      <c r="C2100">
        <v>1.81765321234318</v>
      </c>
      <c r="D2100">
        <v>4.01378698813727</v>
      </c>
      <c r="E2100">
        <v>1.29267907785281</v>
      </c>
      <c r="F2100">
        <v>6.44548118122408</v>
      </c>
    </row>
    <row r="2101" spans="1:6">
      <c r="A2101" t="s">
        <v>4209</v>
      </c>
      <c r="B2101" t="s">
        <v>4210</v>
      </c>
      <c r="C2101">
        <v>1.77443760700778</v>
      </c>
      <c r="D2101">
        <v>3.81082107353735</v>
      </c>
      <c r="E2101">
        <v>1.27400612090543</v>
      </c>
      <c r="F2101">
        <v>6.27525616018082</v>
      </c>
    </row>
    <row r="2102" spans="1:6">
      <c r="A2102" t="s">
        <v>4211</v>
      </c>
      <c r="B2102" t="s">
        <v>4212</v>
      </c>
      <c r="C2102">
        <v>1.80526232032142</v>
      </c>
      <c r="D2102">
        <v>3.96507565267658</v>
      </c>
      <c r="E2102">
        <v>1.2958038529565</v>
      </c>
      <c r="F2102">
        <v>6.48499697591427</v>
      </c>
    </row>
    <row r="2103" spans="1:6">
      <c r="A2103" t="s">
        <v>4213</v>
      </c>
      <c r="B2103" t="s">
        <v>4214</v>
      </c>
      <c r="C2103">
        <v>1.79610486883945</v>
      </c>
      <c r="D2103">
        <v>3.92340606473629</v>
      </c>
      <c r="E2103">
        <v>1.29442973007542</v>
      </c>
      <c r="F2103">
        <v>6.47487744710962</v>
      </c>
    </row>
    <row r="2104" spans="1:6">
      <c r="A2104" t="s">
        <v>4215</v>
      </c>
      <c r="B2104" t="s">
        <v>4216</v>
      </c>
      <c r="C2104">
        <v>1.82197817826132</v>
      </c>
      <c r="D2104">
        <v>4.04500728400639</v>
      </c>
      <c r="E2104">
        <v>1.30251332883663</v>
      </c>
      <c r="F2104">
        <v>6.55721063975118</v>
      </c>
    </row>
    <row r="2105" spans="1:6">
      <c r="A2105" t="s">
        <v>4217</v>
      </c>
      <c r="B2105" t="s">
        <v>4218</v>
      </c>
      <c r="C2105">
        <v>1.80766930297586</v>
      </c>
      <c r="D2105">
        <v>3.97322121120781</v>
      </c>
      <c r="E2105">
        <v>1.29103064500139</v>
      </c>
      <c r="F2105">
        <v>6.45535972756332</v>
      </c>
    </row>
    <row r="2106" spans="1:6">
      <c r="A2106" t="s">
        <v>4219</v>
      </c>
      <c r="B2106" t="s">
        <v>4220</v>
      </c>
      <c r="C2106">
        <v>1.79809433212675</v>
      </c>
      <c r="D2106">
        <v>3.87565332388318</v>
      </c>
      <c r="E2106">
        <v>1.24877086074514</v>
      </c>
      <c r="F2106">
        <v>6.04368229786853</v>
      </c>
    </row>
    <row r="2107" spans="1:6">
      <c r="A2107" t="s">
        <v>4221</v>
      </c>
      <c r="B2107" t="s">
        <v>4222</v>
      </c>
      <c r="C2107">
        <v>1.83441292168371</v>
      </c>
      <c r="D2107">
        <v>4.06291893884561</v>
      </c>
      <c r="E2107">
        <v>1.28045674208562</v>
      </c>
      <c r="F2107">
        <v>6.33772940579272</v>
      </c>
    </row>
    <row r="2108" spans="1:6">
      <c r="A2108" t="s">
        <v>4223</v>
      </c>
      <c r="B2108" t="s">
        <v>4224</v>
      </c>
      <c r="C2108">
        <v>1.80910567578606</v>
      </c>
      <c r="D2108">
        <v>3.90614613205895</v>
      </c>
      <c r="E2108">
        <v>1.2401662497954</v>
      </c>
      <c r="F2108">
        <v>5.96242893209313</v>
      </c>
    </row>
    <row r="2109" spans="1:6">
      <c r="A2109" t="s">
        <v>4225</v>
      </c>
      <c r="B2109" t="s">
        <v>4226</v>
      </c>
      <c r="C2109">
        <v>1.86809737995012</v>
      </c>
      <c r="D2109">
        <v>4.13973014779447</v>
      </c>
      <c r="E2109">
        <v>1.24025661060435</v>
      </c>
      <c r="F2109">
        <v>5.9367179712823</v>
      </c>
    </row>
    <row r="2110" spans="1:6">
      <c r="A2110" t="s">
        <v>4227</v>
      </c>
      <c r="B2110" t="s">
        <v>4228</v>
      </c>
      <c r="C2110">
        <v>1.80514942956025</v>
      </c>
      <c r="D2110">
        <v>3.8645143675437</v>
      </c>
      <c r="E2110">
        <v>1.21592130541618</v>
      </c>
      <c r="F2110">
        <v>5.74618143273899</v>
      </c>
    </row>
    <row r="2111" spans="1:6">
      <c r="A2111" t="s">
        <v>4229</v>
      </c>
      <c r="B2111" t="s">
        <v>4230</v>
      </c>
      <c r="C2111">
        <v>1.89354096136213</v>
      </c>
      <c r="D2111">
        <v>4.26882591926798</v>
      </c>
      <c r="E2111">
        <v>1.23699133185894</v>
      </c>
      <c r="F2111">
        <v>5.93702417044663</v>
      </c>
    </row>
    <row r="2112" spans="1:6">
      <c r="A2112" t="s">
        <v>4231</v>
      </c>
      <c r="B2112" t="s">
        <v>4232</v>
      </c>
      <c r="C2112">
        <v>1.84530244904794</v>
      </c>
      <c r="D2112">
        <v>4.03689334886171</v>
      </c>
      <c r="E2112">
        <v>1.21607535796787</v>
      </c>
      <c r="F2112">
        <v>5.75220313690552</v>
      </c>
    </row>
    <row r="2113" spans="1:6">
      <c r="A2113" t="s">
        <v>4233</v>
      </c>
      <c r="B2113" t="s">
        <v>4234</v>
      </c>
      <c r="C2113">
        <v>1.84981371534963</v>
      </c>
      <c r="D2113">
        <v>4.07687438654186</v>
      </c>
      <c r="E2113">
        <v>1.23922749473086</v>
      </c>
      <c r="F2113">
        <v>5.95281796642444</v>
      </c>
    </row>
    <row r="2114" spans="1:6">
      <c r="A2114" t="s">
        <v>4235</v>
      </c>
      <c r="B2114" t="s">
        <v>4236</v>
      </c>
      <c r="C2114">
        <v>1.92408287322157</v>
      </c>
      <c r="D2114">
        <v>4.4302792719286</v>
      </c>
      <c r="E2114">
        <v>1.25310966705963</v>
      </c>
      <c r="F2114">
        <v>6.09661640162961</v>
      </c>
    </row>
    <row r="2115" spans="1:6">
      <c r="A2115" t="s">
        <v>4237</v>
      </c>
      <c r="B2115" t="s">
        <v>4238</v>
      </c>
      <c r="C2115">
        <v>1.89868668128652</v>
      </c>
      <c r="D2115">
        <v>4.32876343231267</v>
      </c>
      <c r="E2115">
        <v>1.25867421239154</v>
      </c>
      <c r="F2115">
        <v>6.15300257139117</v>
      </c>
    </row>
    <row r="2116" spans="1:6">
      <c r="A2116" t="s">
        <v>4239</v>
      </c>
      <c r="B2116" t="s">
        <v>4240</v>
      </c>
      <c r="C2116">
        <v>1.91244036612628</v>
      </c>
      <c r="D2116">
        <v>4.42691737216274</v>
      </c>
      <c r="E2116">
        <v>1.28470314967027</v>
      </c>
      <c r="F2116">
        <v>6.40582378572512</v>
      </c>
    </row>
    <row r="2117" spans="1:6">
      <c r="A2117" t="s">
        <v>4241</v>
      </c>
      <c r="B2117" t="s">
        <v>4242</v>
      </c>
      <c r="C2117">
        <v>1.88718253480756</v>
      </c>
      <c r="D2117">
        <v>4.32319452819897</v>
      </c>
      <c r="E2117">
        <v>1.28896969777294</v>
      </c>
      <c r="F2117">
        <v>6.45296718311447</v>
      </c>
    </row>
    <row r="2118" spans="1:6">
      <c r="A2118" t="s">
        <v>4243</v>
      </c>
      <c r="B2118" t="s">
        <v>4244</v>
      </c>
      <c r="C2118">
        <v>1.97883039150768</v>
      </c>
      <c r="D2118">
        <v>4.76937438460715</v>
      </c>
      <c r="E2118">
        <v>1.30622431074526</v>
      </c>
      <c r="F2118">
        <v>6.62629454685587</v>
      </c>
    </row>
    <row r="2119" spans="1:6">
      <c r="A2119" t="s">
        <v>4245</v>
      </c>
      <c r="B2119" t="s">
        <v>4246</v>
      </c>
      <c r="C2119">
        <v>2.00740281318536</v>
      </c>
      <c r="D2119">
        <v>4.89861850608743</v>
      </c>
      <c r="E2119">
        <v>1.30656853321706</v>
      </c>
      <c r="F2119">
        <v>6.62863885400633</v>
      </c>
    </row>
    <row r="2120" spans="1:6">
      <c r="A2120" t="s">
        <v>4247</v>
      </c>
      <c r="B2120" t="s">
        <v>4248</v>
      </c>
      <c r="C2120">
        <v>2.00714296248502</v>
      </c>
      <c r="D2120">
        <v>4.92141222834292</v>
      </c>
      <c r="E2120">
        <v>1.32116845875388</v>
      </c>
      <c r="F2120">
        <v>6.77827046349999</v>
      </c>
    </row>
    <row r="2121" spans="1:6">
      <c r="A2121" t="s">
        <v>4249</v>
      </c>
      <c r="B2121" t="s">
        <v>4250</v>
      </c>
      <c r="C2121">
        <v>2.07715308661782</v>
      </c>
      <c r="D2121">
        <v>5.28286802815518</v>
      </c>
      <c r="E2121">
        <v>1.33398031802161</v>
      </c>
      <c r="F2121">
        <v>6.91864844819488</v>
      </c>
    </row>
    <row r="2122" spans="1:6">
      <c r="A2122" t="s">
        <v>4251</v>
      </c>
      <c r="B2122" t="s">
        <v>4252</v>
      </c>
      <c r="C2122">
        <v>2.14095842523059</v>
      </c>
      <c r="D2122">
        <v>5.6002901570764</v>
      </c>
      <c r="E2122">
        <v>1.33622818299851</v>
      </c>
      <c r="F2122">
        <v>6.94627210197692</v>
      </c>
    </row>
    <row r="2123" spans="1:6">
      <c r="A2123" t="s">
        <v>4253</v>
      </c>
      <c r="B2123" t="s">
        <v>4254</v>
      </c>
      <c r="C2123">
        <v>2.1707370259464</v>
      </c>
      <c r="D2123">
        <v>5.74297686444961</v>
      </c>
      <c r="E2123">
        <v>1.33440043270759</v>
      </c>
      <c r="F2123">
        <v>6.93200000811392</v>
      </c>
    </row>
    <row r="2124" spans="1:6">
      <c r="A2124" t="s">
        <v>4255</v>
      </c>
      <c r="B2124" t="s">
        <v>4256</v>
      </c>
      <c r="C2124">
        <v>2.12610669129549</v>
      </c>
      <c r="D2124">
        <v>5.54670271714449</v>
      </c>
      <c r="E2124">
        <v>1.34421789576546</v>
      </c>
      <c r="F2124">
        <v>7.033012818675</v>
      </c>
    </row>
    <row r="2125" spans="1:6">
      <c r="A2125" t="s">
        <v>4257</v>
      </c>
      <c r="B2125" t="s">
        <v>4258</v>
      </c>
      <c r="C2125">
        <v>2.10337410495111</v>
      </c>
      <c r="D2125">
        <v>5.43189375546081</v>
      </c>
      <c r="E2125">
        <v>1.33737952519907</v>
      </c>
      <c r="F2125">
        <v>6.97703297203882</v>
      </c>
    </row>
    <row r="2126" spans="1:6">
      <c r="A2126" t="s">
        <v>4259</v>
      </c>
      <c r="B2126" t="s">
        <v>4260</v>
      </c>
      <c r="C2126">
        <v>2.08102924287539</v>
      </c>
      <c r="D2126">
        <v>5.33405873328404</v>
      </c>
      <c r="E2126">
        <v>1.3441423039122</v>
      </c>
      <c r="F2126">
        <v>7.04628837820399</v>
      </c>
    </row>
    <row r="2127" spans="1:6">
      <c r="A2127" t="s">
        <v>4261</v>
      </c>
      <c r="B2127" t="s">
        <v>4262</v>
      </c>
      <c r="C2127">
        <v>2.0205624632816</v>
      </c>
      <c r="D2127">
        <v>5.02850188213885</v>
      </c>
      <c r="E2127">
        <v>1.32859344166154</v>
      </c>
      <c r="F2127">
        <v>6.9006313005973</v>
      </c>
    </row>
    <row r="2128" spans="1:6">
      <c r="A2128" t="s">
        <v>4263</v>
      </c>
      <c r="B2128" t="s">
        <v>4264</v>
      </c>
      <c r="C2128">
        <v>2.0262991589796</v>
      </c>
      <c r="D2128">
        <v>5.04812326156995</v>
      </c>
      <c r="E2128">
        <v>1.32584533511596</v>
      </c>
      <c r="F2128">
        <v>6.87317449494342</v>
      </c>
    </row>
    <row r="2129" spans="1:6">
      <c r="A2129" t="s">
        <v>4265</v>
      </c>
      <c r="B2129" t="s">
        <v>4266</v>
      </c>
      <c r="C2129">
        <v>1.97157661884698</v>
      </c>
      <c r="D2129">
        <v>4.77699075085003</v>
      </c>
      <c r="E2129">
        <v>1.31517677209382</v>
      </c>
      <c r="F2129">
        <v>6.76869008906364</v>
      </c>
    </row>
    <row r="2130" spans="1:6">
      <c r="A2130" t="s">
        <v>4267</v>
      </c>
      <c r="B2130" t="s">
        <v>4268</v>
      </c>
      <c r="C2130">
        <v>1.99832905183108</v>
      </c>
      <c r="D2130">
        <v>4.9083058021632</v>
      </c>
      <c r="E2130">
        <v>1.31971988798665</v>
      </c>
      <c r="F2130">
        <v>6.81764691713736</v>
      </c>
    </row>
    <row r="2131" spans="1:6">
      <c r="A2131" t="s">
        <v>4269</v>
      </c>
      <c r="B2131" t="s">
        <v>4270</v>
      </c>
      <c r="C2131">
        <v>2.07980297048342</v>
      </c>
      <c r="D2131">
        <v>5.30798601395947</v>
      </c>
      <c r="E2131">
        <v>1.32521943335495</v>
      </c>
      <c r="F2131">
        <v>6.87289523121917</v>
      </c>
    </row>
    <row r="2132" spans="1:6">
      <c r="A2132" t="s">
        <v>4271</v>
      </c>
      <c r="B2132" t="s">
        <v>4272</v>
      </c>
      <c r="C2132">
        <v>1.98232098659233</v>
      </c>
      <c r="D2132">
        <v>4.85057521978002</v>
      </c>
      <c r="E2132">
        <v>1.31534700658197</v>
      </c>
      <c r="F2132">
        <v>6.78886394893453</v>
      </c>
    </row>
    <row r="2133" spans="1:6">
      <c r="A2133" t="s">
        <v>4273</v>
      </c>
      <c r="B2133" t="s">
        <v>4274</v>
      </c>
      <c r="C2133">
        <v>1.97227370278199</v>
      </c>
      <c r="D2133">
        <v>4.80166654587708</v>
      </c>
      <c r="E2133">
        <v>1.31875042436756</v>
      </c>
      <c r="F2133">
        <v>6.81727965631414</v>
      </c>
    </row>
    <row r="2134" spans="1:6">
      <c r="A2134" t="s">
        <v>4275</v>
      </c>
      <c r="B2134" t="s">
        <v>4276</v>
      </c>
      <c r="C2134">
        <v>1.95805199423067</v>
      </c>
      <c r="D2134">
        <v>4.75110848280577</v>
      </c>
      <c r="E2134">
        <v>1.33264328364445</v>
      </c>
      <c r="F2134">
        <v>6.95368984145042</v>
      </c>
    </row>
    <row r="2135" spans="1:6">
      <c r="A2135" t="s">
        <v>4277</v>
      </c>
      <c r="B2135" t="s">
        <v>4278</v>
      </c>
      <c r="C2135">
        <v>1.90479061996782</v>
      </c>
      <c r="D2135">
        <v>4.51039251334977</v>
      </c>
      <c r="E2135">
        <v>1.32782838139131</v>
      </c>
      <c r="F2135">
        <v>6.92215501681753</v>
      </c>
    </row>
    <row r="2136" spans="1:6">
      <c r="A2136" t="s">
        <v>4279</v>
      </c>
      <c r="B2136" t="s">
        <v>4280</v>
      </c>
      <c r="C2136">
        <v>1.93045943472958</v>
      </c>
      <c r="D2136">
        <v>4.62604151148549</v>
      </c>
      <c r="E2136">
        <v>1.32400340825533</v>
      </c>
      <c r="F2136">
        <v>6.88931287511505</v>
      </c>
    </row>
    <row r="2137" spans="1:6">
      <c r="A2137" t="s">
        <v>4281</v>
      </c>
      <c r="B2137" t="s">
        <v>4282</v>
      </c>
      <c r="C2137">
        <v>1.86996340801718</v>
      </c>
      <c r="D2137">
        <v>4.27112909729652</v>
      </c>
      <c r="E2137">
        <v>1.27342900138595</v>
      </c>
      <c r="F2137">
        <v>6.37543531737184</v>
      </c>
    </row>
    <row r="2138" spans="1:6">
      <c r="A2138" t="s">
        <v>4283</v>
      </c>
      <c r="B2138" t="s">
        <v>4284</v>
      </c>
      <c r="C2138">
        <v>1.94629910843875</v>
      </c>
      <c r="D2138">
        <v>4.64327963000539</v>
      </c>
      <c r="E2138">
        <v>1.2899213143988</v>
      </c>
      <c r="F2138">
        <v>6.54224809549111</v>
      </c>
    </row>
    <row r="2139" spans="1:6">
      <c r="A2139" t="s">
        <v>4285</v>
      </c>
      <c r="B2139" t="s">
        <v>4286</v>
      </c>
      <c r="C2139">
        <v>1.98609937788178</v>
      </c>
      <c r="D2139">
        <v>4.87145840368388</v>
      </c>
      <c r="E2139">
        <v>1.31861791424582</v>
      </c>
      <c r="F2139">
        <v>6.83364504858902</v>
      </c>
    </row>
    <row r="2140" spans="1:6">
      <c r="A2140" t="s">
        <v>4287</v>
      </c>
      <c r="B2140" t="s">
        <v>4288</v>
      </c>
      <c r="C2140">
        <v>1.94359286736156</v>
      </c>
      <c r="D2140">
        <v>4.67740403345166</v>
      </c>
      <c r="E2140">
        <v>1.31943399370693</v>
      </c>
      <c r="F2140">
        <v>6.84579273396449</v>
      </c>
    </row>
    <row r="2141" spans="1:6">
      <c r="A2141" t="s">
        <v>4289</v>
      </c>
      <c r="B2141" t="s">
        <v>4290</v>
      </c>
      <c r="C2141">
        <v>1.94809975374133</v>
      </c>
      <c r="D2141">
        <v>4.70418513560334</v>
      </c>
      <c r="E2141">
        <v>1.32268078090672</v>
      </c>
      <c r="F2141">
        <v>6.88478859676657</v>
      </c>
    </row>
    <row r="2142" spans="1:6">
      <c r="A2142" t="s">
        <v>4291</v>
      </c>
      <c r="B2142" t="s">
        <v>4292</v>
      </c>
      <c r="C2142">
        <v>1.87372919886135</v>
      </c>
      <c r="D2142">
        <v>4.29115605784704</v>
      </c>
      <c r="E2142">
        <v>1.27443564783666</v>
      </c>
      <c r="F2142">
        <v>6.39826404349131</v>
      </c>
    </row>
    <row r="2143" spans="1:6">
      <c r="A2143" t="s">
        <v>4293</v>
      </c>
      <c r="B2143" t="s">
        <v>4294</v>
      </c>
      <c r="C2143">
        <v>1.86936190838356</v>
      </c>
      <c r="D2143">
        <v>4.26220535412644</v>
      </c>
      <c r="E2143">
        <v>1.27207786389958</v>
      </c>
      <c r="F2143">
        <v>6.37049005005753</v>
      </c>
    </row>
    <row r="2144" spans="1:6">
      <c r="A2144" t="s">
        <v>4295</v>
      </c>
      <c r="B2144" t="s">
        <v>4296</v>
      </c>
      <c r="C2144">
        <v>1.88977668736374</v>
      </c>
      <c r="D2144">
        <v>4.36024724740444</v>
      </c>
      <c r="E2144">
        <v>1.26843619154008</v>
      </c>
      <c r="F2144">
        <v>6.35540826792595</v>
      </c>
    </row>
    <row r="2145" spans="1:6">
      <c r="A2145" t="s">
        <v>4297</v>
      </c>
      <c r="B2145" t="s">
        <v>4298</v>
      </c>
      <c r="C2145">
        <v>1.86171051435433</v>
      </c>
      <c r="D2145">
        <v>4.27984936994795</v>
      </c>
      <c r="E2145">
        <v>1.30224024202507</v>
      </c>
      <c r="F2145">
        <v>6.68099286152837</v>
      </c>
    </row>
    <row r="2146" spans="1:6">
      <c r="A2146" t="s">
        <v>4299</v>
      </c>
      <c r="B2146" t="s">
        <v>4300</v>
      </c>
      <c r="C2146">
        <v>1.84413011138651</v>
      </c>
      <c r="D2146">
        <v>4.18803578694554</v>
      </c>
      <c r="E2146">
        <v>1.29330069155844</v>
      </c>
      <c r="F2146">
        <v>6.59342085593593</v>
      </c>
    </row>
    <row r="2147" spans="1:6">
      <c r="A2147" t="s">
        <v>4301</v>
      </c>
      <c r="B2147" t="s">
        <v>4302</v>
      </c>
      <c r="C2147">
        <v>1.84369392052159</v>
      </c>
      <c r="D2147">
        <v>4.17996267892284</v>
      </c>
      <c r="E2147">
        <v>1.2858165121859</v>
      </c>
      <c r="F2147">
        <v>6.52842059007886</v>
      </c>
    </row>
    <row r="2148" spans="1:6">
      <c r="A2148" t="s">
        <v>4303</v>
      </c>
      <c r="B2148" t="s">
        <v>4304</v>
      </c>
      <c r="C2148">
        <v>1.8191024261497</v>
      </c>
      <c r="D2148">
        <v>4.06388185184194</v>
      </c>
      <c r="E2148">
        <v>1.28026165407363</v>
      </c>
      <c r="F2148">
        <v>6.47609994373958</v>
      </c>
    </row>
    <row r="2149" spans="1:6">
      <c r="A2149" t="s">
        <v>4305</v>
      </c>
      <c r="B2149" t="s">
        <v>4306</v>
      </c>
      <c r="C2149">
        <v>1.81498327732755</v>
      </c>
      <c r="D2149">
        <v>4.051886030024</v>
      </c>
      <c r="E2149">
        <v>1.2865979512538</v>
      </c>
      <c r="F2149">
        <v>6.53988287194202</v>
      </c>
    </row>
    <row r="2150" spans="1:6">
      <c r="A2150" t="s">
        <v>4307</v>
      </c>
      <c r="B2150" t="s">
        <v>4308</v>
      </c>
      <c r="C2150">
        <v>1.79949091443119</v>
      </c>
      <c r="D2150">
        <v>3.99806055100221</v>
      </c>
      <c r="E2150">
        <v>1.2948593815448</v>
      </c>
      <c r="F2150">
        <v>6.63107973789475</v>
      </c>
    </row>
    <row r="2151" spans="1:6">
      <c r="A2151" t="s">
        <v>4309</v>
      </c>
      <c r="B2151" t="s">
        <v>4310</v>
      </c>
      <c r="C2151">
        <v>1.81858912704601</v>
      </c>
      <c r="D2151">
        <v>4.1097172537347</v>
      </c>
      <c r="E2151">
        <v>1.32109285033553</v>
      </c>
      <c r="F2151">
        <v>6.89381406710595</v>
      </c>
    </row>
    <row r="2152" spans="1:6">
      <c r="A2152" t="s">
        <v>4311</v>
      </c>
      <c r="B2152" t="s">
        <v>4312</v>
      </c>
      <c r="C2152">
        <v>1.83443178230201</v>
      </c>
      <c r="D2152">
        <v>4.19005382414837</v>
      </c>
      <c r="E2152">
        <v>1.34522539583332</v>
      </c>
      <c r="F2152">
        <v>7.11638456227248</v>
      </c>
    </row>
    <row r="2153" spans="1:6">
      <c r="A2153" t="s">
        <v>4313</v>
      </c>
      <c r="B2153" t="s">
        <v>4314</v>
      </c>
      <c r="C2153">
        <v>1.83991441353824</v>
      </c>
      <c r="D2153">
        <v>4.22906778400209</v>
      </c>
      <c r="E2153">
        <v>1.34128527223967</v>
      </c>
      <c r="F2153">
        <v>7.10908716873475</v>
      </c>
    </row>
    <row r="2154" spans="1:6">
      <c r="A2154" t="s">
        <v>4315</v>
      </c>
      <c r="B2154" t="s">
        <v>4316</v>
      </c>
      <c r="C2154">
        <v>1.78250003846156</v>
      </c>
      <c r="D2154">
        <v>3.94886768547691</v>
      </c>
      <c r="E2154">
        <v>1.31955239864566</v>
      </c>
      <c r="F2154">
        <v>6.89030097858548</v>
      </c>
    </row>
    <row r="2155" spans="1:6">
      <c r="A2155" t="s">
        <v>4317</v>
      </c>
      <c r="B2155" t="s">
        <v>4318</v>
      </c>
      <c r="C2155">
        <v>1.79042512172373</v>
      </c>
      <c r="D2155">
        <v>3.9892326858913</v>
      </c>
      <c r="E2155">
        <v>1.32589007056002</v>
      </c>
      <c r="F2155">
        <v>6.95685862528094</v>
      </c>
    </row>
    <row r="2156" spans="1:6">
      <c r="A2156" t="s">
        <v>4319</v>
      </c>
      <c r="B2156" t="s">
        <v>4320</v>
      </c>
      <c r="C2156">
        <v>1.8164568318894</v>
      </c>
      <c r="D2156">
        <v>4.10784939876178</v>
      </c>
      <c r="E2156">
        <v>1.33062043472248</v>
      </c>
      <c r="F2156">
        <v>7.00442374145682</v>
      </c>
    </row>
    <row r="2157" spans="1:6">
      <c r="A2157" t="s">
        <v>4321</v>
      </c>
      <c r="B2157" t="s">
        <v>4322</v>
      </c>
      <c r="C2157">
        <v>1.78559024531584</v>
      </c>
      <c r="D2157">
        <v>3.95344178343966</v>
      </c>
      <c r="E2157">
        <v>1.30971713814877</v>
      </c>
      <c r="F2157">
        <v>6.80547737349374</v>
      </c>
    </row>
    <row r="2158" spans="1:6">
      <c r="A2158" t="s">
        <v>4323</v>
      </c>
      <c r="B2158" t="s">
        <v>4324</v>
      </c>
      <c r="C2158">
        <v>1.76164322226431</v>
      </c>
      <c r="D2158">
        <v>3.86670271709845</v>
      </c>
      <c r="E2158">
        <v>1.33557730640002</v>
      </c>
      <c r="F2158">
        <v>7.05240670129071</v>
      </c>
    </row>
    <row r="2159" spans="1:6">
      <c r="A2159" t="s">
        <v>4325</v>
      </c>
      <c r="B2159" t="s">
        <v>4326</v>
      </c>
      <c r="C2159">
        <v>1.75108175913147</v>
      </c>
      <c r="D2159">
        <v>3.83232501637971</v>
      </c>
      <c r="E2159">
        <v>1.34047435416033</v>
      </c>
      <c r="F2159">
        <v>7.11894269312433</v>
      </c>
    </row>
    <row r="2160" spans="1:6">
      <c r="A2160" t="s">
        <v>4327</v>
      </c>
      <c r="B2160" t="s">
        <v>4328</v>
      </c>
      <c r="C2160">
        <v>1.74297480811214</v>
      </c>
      <c r="D2160">
        <v>3.80024776393569</v>
      </c>
      <c r="E2160">
        <v>1.34297395429415</v>
      </c>
      <c r="F2160">
        <v>7.15109382830135</v>
      </c>
    </row>
    <row r="2161" spans="1:6">
      <c r="A2161" t="s">
        <v>4329</v>
      </c>
      <c r="B2161" t="s">
        <v>4330</v>
      </c>
      <c r="C2161">
        <v>1.72023927192076</v>
      </c>
      <c r="D2161">
        <v>3.69051764514202</v>
      </c>
      <c r="E2161">
        <v>1.32852199312751</v>
      </c>
      <c r="F2161">
        <v>7.01205865333055</v>
      </c>
    </row>
    <row r="2162" spans="1:6">
      <c r="A2162" t="s">
        <v>4331</v>
      </c>
      <c r="B2162" t="s">
        <v>4332</v>
      </c>
      <c r="C2162">
        <v>1.77364219521461</v>
      </c>
      <c r="D2162">
        <v>3.92529541323323</v>
      </c>
      <c r="E2162">
        <v>1.33582893197422</v>
      </c>
      <c r="F2162">
        <v>7.07511934302256</v>
      </c>
    </row>
    <row r="2163" spans="1:6">
      <c r="A2163" t="s">
        <v>4333</v>
      </c>
      <c r="B2163" t="s">
        <v>4334</v>
      </c>
      <c r="C2163">
        <v>1.71903616138684</v>
      </c>
      <c r="D2163">
        <v>3.7186019016087</v>
      </c>
      <c r="E2163">
        <v>1.32696766030422</v>
      </c>
      <c r="F2163">
        <v>7.05391255171583</v>
      </c>
    </row>
    <row r="2164" spans="1:6">
      <c r="A2164" t="s">
        <v>4335</v>
      </c>
      <c r="B2164" t="s">
        <v>4336</v>
      </c>
      <c r="C2164">
        <v>1.74472902380893</v>
      </c>
      <c r="D2164">
        <v>3.8319113047222</v>
      </c>
      <c r="E2164">
        <v>1.33027530606021</v>
      </c>
      <c r="F2164">
        <v>7.08678484815304</v>
      </c>
    </row>
    <row r="2165" spans="1:6">
      <c r="A2165" t="s">
        <v>4337</v>
      </c>
      <c r="B2165" t="s">
        <v>4338</v>
      </c>
      <c r="C2165">
        <v>1.7491963069642</v>
      </c>
      <c r="D2165">
        <v>3.84892462227533</v>
      </c>
      <c r="E2165">
        <v>1.32238892103382</v>
      </c>
      <c r="F2165">
        <v>7.01794903067348</v>
      </c>
    </row>
    <row r="2166" spans="1:6">
      <c r="A2166" t="s">
        <v>4339</v>
      </c>
      <c r="B2166" t="s">
        <v>4340</v>
      </c>
      <c r="C2166">
        <v>1.6976659140554</v>
      </c>
      <c r="D2166">
        <v>3.60736260232697</v>
      </c>
      <c r="E2166">
        <v>1.30747593155439</v>
      </c>
      <c r="F2166">
        <v>6.86220239491002</v>
      </c>
    </row>
    <row r="2167" spans="1:6">
      <c r="A2167" t="s">
        <v>4341</v>
      </c>
      <c r="B2167" t="s">
        <v>4342</v>
      </c>
      <c r="C2167">
        <v>1.6835256542121</v>
      </c>
      <c r="D2167">
        <v>3.54669227824276</v>
      </c>
      <c r="E2167">
        <v>1.30456194630186</v>
      </c>
      <c r="F2167">
        <v>6.8411365990642</v>
      </c>
    </row>
    <row r="2168" spans="1:6">
      <c r="A2168" t="s">
        <v>4343</v>
      </c>
      <c r="B2168" t="s">
        <v>4344</v>
      </c>
      <c r="C2168">
        <v>1.72311223728286</v>
      </c>
      <c r="D2168">
        <v>3.69946984714363</v>
      </c>
      <c r="E2168">
        <v>1.27962804953657</v>
      </c>
      <c r="F2168">
        <v>6.59377632419363</v>
      </c>
    </row>
    <row r="2169" spans="1:6">
      <c r="A2169" t="s">
        <v>4345</v>
      </c>
      <c r="B2169" t="s">
        <v>4346</v>
      </c>
      <c r="C2169">
        <v>1.69775764085173</v>
      </c>
      <c r="D2169">
        <v>3.59407965773271</v>
      </c>
      <c r="E2169">
        <v>1.28484277846786</v>
      </c>
      <c r="F2169">
        <v>6.64413836229683</v>
      </c>
    </row>
    <row r="2170" spans="1:6">
      <c r="A2170" t="s">
        <v>4347</v>
      </c>
      <c r="B2170" t="s">
        <v>4348</v>
      </c>
      <c r="C2170">
        <v>1.66629765596163</v>
      </c>
      <c r="D2170">
        <v>3.48372159897815</v>
      </c>
      <c r="E2170">
        <v>1.30474141633651</v>
      </c>
      <c r="F2170">
        <v>6.85002641666866</v>
      </c>
    </row>
    <row r="2171" spans="1:6">
      <c r="A2171" t="s">
        <v>4349</v>
      </c>
      <c r="B2171" t="s">
        <v>4350</v>
      </c>
      <c r="C2171">
        <v>1.68569841919288</v>
      </c>
      <c r="D2171">
        <v>3.56350204598873</v>
      </c>
      <c r="E2171">
        <v>1.30327777576719</v>
      </c>
      <c r="F2171">
        <v>6.83532727368011</v>
      </c>
    </row>
    <row r="2172" spans="1:6">
      <c r="A2172" t="s">
        <v>4351</v>
      </c>
      <c r="B2172" t="s">
        <v>4352</v>
      </c>
      <c r="C2172">
        <v>1.74175305828</v>
      </c>
      <c r="D2172">
        <v>3.82299489214457</v>
      </c>
      <c r="E2172">
        <v>1.31918347586583</v>
      </c>
      <c r="F2172">
        <v>6.99984275234208</v>
      </c>
    </row>
    <row r="2173" spans="1:6">
      <c r="A2173" t="s">
        <v>4353</v>
      </c>
      <c r="B2173" t="s">
        <v>4354</v>
      </c>
      <c r="C2173">
        <v>1.69942521787504</v>
      </c>
      <c r="D2173">
        <v>3.64358945303332</v>
      </c>
      <c r="E2173">
        <v>1.32055898813328</v>
      </c>
      <c r="F2173">
        <v>7.02071560709339</v>
      </c>
    </row>
    <row r="2174" spans="1:6">
      <c r="A2174" t="s">
        <v>4355</v>
      </c>
      <c r="B2174" t="s">
        <v>4356</v>
      </c>
      <c r="C2174">
        <v>1.69418270750943</v>
      </c>
      <c r="D2174">
        <v>3.62514501216459</v>
      </c>
      <c r="E2174">
        <v>1.32481857298265</v>
      </c>
      <c r="F2174">
        <v>7.06965221148616</v>
      </c>
    </row>
    <row r="2175" spans="1:6">
      <c r="A2175" t="s">
        <v>4357</v>
      </c>
      <c r="B2175" t="s">
        <v>4358</v>
      </c>
      <c r="C2175">
        <v>1.69130122341695</v>
      </c>
      <c r="D2175">
        <v>3.61347922397996</v>
      </c>
      <c r="E2175">
        <v>1.32637109606813</v>
      </c>
      <c r="F2175">
        <v>7.08919623546672</v>
      </c>
    </row>
    <row r="2176" spans="1:6">
      <c r="A2176" t="s">
        <v>4359</v>
      </c>
      <c r="B2176" t="s">
        <v>4360</v>
      </c>
      <c r="C2176">
        <v>1.67962946901019</v>
      </c>
      <c r="D2176">
        <v>3.58179128416048</v>
      </c>
      <c r="E2176">
        <v>1.34846544447451</v>
      </c>
      <c r="F2176">
        <v>7.32073767282173</v>
      </c>
    </row>
    <row r="2177" spans="1:6">
      <c r="A2177" t="s">
        <v>4361</v>
      </c>
      <c r="B2177" t="s">
        <v>4362</v>
      </c>
      <c r="C2177">
        <v>1.73444451851854</v>
      </c>
      <c r="D2177">
        <v>3.82861477288728</v>
      </c>
      <c r="E2177">
        <v>1.35097758395534</v>
      </c>
      <c r="F2177">
        <v>7.34938538260222</v>
      </c>
    </row>
    <row r="2178" spans="1:6">
      <c r="A2178" t="s">
        <v>4363</v>
      </c>
      <c r="B2178" t="s">
        <v>4364</v>
      </c>
      <c r="C2178">
        <v>1.71021702352876</v>
      </c>
      <c r="D2178">
        <v>3.72370685060648</v>
      </c>
      <c r="E2178">
        <v>1.34757869305178</v>
      </c>
      <c r="F2178">
        <v>7.32687225747545</v>
      </c>
    </row>
    <row r="2179" spans="1:6">
      <c r="A2179" t="s">
        <v>4365</v>
      </c>
      <c r="B2179" t="s">
        <v>4366</v>
      </c>
      <c r="C2179">
        <v>1.72979482152767</v>
      </c>
      <c r="D2179">
        <v>3.81205679143984</v>
      </c>
      <c r="E2179">
        <v>1.34864494276933</v>
      </c>
      <c r="F2179">
        <v>7.34286604607635</v>
      </c>
    </row>
    <row r="2180" spans="1:6">
      <c r="A2180" t="s">
        <v>4367</v>
      </c>
      <c r="B2180" t="s">
        <v>4368</v>
      </c>
      <c r="C2180">
        <v>1.70738831382592</v>
      </c>
      <c r="D2180">
        <v>3.71948525359051</v>
      </c>
      <c r="E2180">
        <v>1.35495122129972</v>
      </c>
      <c r="F2180">
        <v>7.41405359041562</v>
      </c>
    </row>
    <row r="2181" spans="1:6">
      <c r="A2181" t="s">
        <v>4369</v>
      </c>
      <c r="B2181" t="s">
        <v>4370</v>
      </c>
      <c r="C2181">
        <v>1.76982210945915</v>
      </c>
      <c r="D2181">
        <v>4.00304333061284</v>
      </c>
      <c r="E2181">
        <v>1.3499756541091</v>
      </c>
      <c r="F2181">
        <v>7.36712978538826</v>
      </c>
    </row>
    <row r="2182" spans="1:6">
      <c r="A2182" t="s">
        <v>4371</v>
      </c>
      <c r="B2182" t="s">
        <v>4372</v>
      </c>
      <c r="C2182">
        <v>1.86758159675239</v>
      </c>
      <c r="D2182">
        <v>4.47633278362457</v>
      </c>
      <c r="E2182">
        <v>1.35832827785548</v>
      </c>
      <c r="F2182">
        <v>7.45918119306232</v>
      </c>
    </row>
    <row r="2183" spans="1:6">
      <c r="A2183" t="s">
        <v>4373</v>
      </c>
      <c r="B2183" t="s">
        <v>4374</v>
      </c>
      <c r="C2183">
        <v>1.97700012000002</v>
      </c>
      <c r="D2183">
        <v>5.03082947843017</v>
      </c>
      <c r="E2183">
        <v>1.36568580623472</v>
      </c>
      <c r="F2183">
        <v>7.54473561777534</v>
      </c>
    </row>
    <row r="2184" spans="1:6">
      <c r="A2184" t="s">
        <v>4375</v>
      </c>
      <c r="B2184" t="s">
        <v>4376</v>
      </c>
      <c r="C2184">
        <v>2.05848538887751</v>
      </c>
      <c r="D2184">
        <v>5.44858935299881</v>
      </c>
      <c r="E2184">
        <v>1.36791328264288</v>
      </c>
      <c r="F2184">
        <v>7.57276306065071</v>
      </c>
    </row>
    <row r="2185" spans="1:6">
      <c r="A2185" t="s">
        <v>4377</v>
      </c>
      <c r="B2185" t="s">
        <v>4378</v>
      </c>
      <c r="C2185">
        <v>1.9337799592519</v>
      </c>
      <c r="D2185">
        <v>4.84895188310134</v>
      </c>
      <c r="E2185">
        <v>1.36423202290345</v>
      </c>
      <c r="F2185">
        <v>7.53775980105148</v>
      </c>
    </row>
    <row r="2186" spans="1:6">
      <c r="A2186" t="s">
        <v>4379</v>
      </c>
      <c r="B2186" t="s">
        <v>4380</v>
      </c>
      <c r="C2186">
        <v>1.9608703932921</v>
      </c>
      <c r="D2186">
        <v>4.97086246814518</v>
      </c>
      <c r="E2186">
        <v>1.35472786816857</v>
      </c>
      <c r="F2186">
        <v>7.44155710361471</v>
      </c>
    </row>
    <row r="2187" spans="1:6">
      <c r="A2187" t="s">
        <v>4381</v>
      </c>
      <c r="B2187" t="s">
        <v>4382</v>
      </c>
      <c r="C2187">
        <v>1.98494594540348</v>
      </c>
      <c r="D2187">
        <v>5.09382407788889</v>
      </c>
      <c r="E2187">
        <v>1.36029161052492</v>
      </c>
      <c r="F2187">
        <v>7.50100089904862</v>
      </c>
    </row>
    <row r="2188" spans="1:6">
      <c r="A2188" t="s">
        <v>4383</v>
      </c>
      <c r="B2188" t="s">
        <v>4384</v>
      </c>
      <c r="C2188">
        <v>1.93834542439035</v>
      </c>
      <c r="D2188">
        <v>4.84991455767139</v>
      </c>
      <c r="E2188">
        <v>1.34411008210563</v>
      </c>
      <c r="F2188">
        <v>7.34053620467315</v>
      </c>
    </row>
    <row r="2189" spans="1:6">
      <c r="A2189" t="s">
        <v>4385</v>
      </c>
      <c r="B2189" t="s">
        <v>4386</v>
      </c>
      <c r="C2189">
        <v>1.9776660366667</v>
      </c>
      <c r="D2189">
        <v>5.04901103196632</v>
      </c>
      <c r="E2189">
        <v>1.34729967953024</v>
      </c>
      <c r="F2189">
        <v>7.38116075638601</v>
      </c>
    </row>
    <row r="2190" spans="1:6">
      <c r="A2190" t="s">
        <v>4387</v>
      </c>
      <c r="B2190" t="s">
        <v>4388</v>
      </c>
      <c r="C2190">
        <v>1.95450875933835</v>
      </c>
      <c r="D2190">
        <v>4.9181151069776</v>
      </c>
      <c r="E2190">
        <v>1.3376309701011</v>
      </c>
      <c r="F2190">
        <v>7.27729368206345</v>
      </c>
    </row>
    <row r="2191" spans="1:6">
      <c r="A2191" t="s">
        <v>4389</v>
      </c>
      <c r="B2191" t="s">
        <v>4390</v>
      </c>
      <c r="C2191">
        <v>1.98032861528438</v>
      </c>
      <c r="D2191">
        <v>5.03555128160032</v>
      </c>
      <c r="E2191">
        <v>1.32940120765988</v>
      </c>
      <c r="F2191">
        <v>7.19861038130226</v>
      </c>
    </row>
    <row r="2192" spans="1:6">
      <c r="A2192" t="s">
        <v>4391</v>
      </c>
      <c r="B2192" t="s">
        <v>4392</v>
      </c>
      <c r="C2192">
        <v>2.03451053370789</v>
      </c>
      <c r="D2192">
        <v>5.39099724446066</v>
      </c>
      <c r="E2192">
        <v>1.39641513433357</v>
      </c>
      <c r="F2192">
        <v>7.90291353355138</v>
      </c>
    </row>
    <row r="2193" spans="1:6">
      <c r="A2193" t="s">
        <v>4393</v>
      </c>
      <c r="B2193" t="s">
        <v>4394</v>
      </c>
      <c r="C2193">
        <v>2.09473258472849</v>
      </c>
      <c r="D2193">
        <v>5.71611689783072</v>
      </c>
      <c r="E2193">
        <v>1.40098621915036</v>
      </c>
      <c r="F2193">
        <v>7.96419228823151</v>
      </c>
    </row>
    <row r="2194" spans="1:6">
      <c r="A2194" t="s">
        <v>4395</v>
      </c>
      <c r="B2194" t="s">
        <v>4396</v>
      </c>
      <c r="C2194">
        <v>2.0454362899407</v>
      </c>
      <c r="D2194">
        <v>5.47778706326568</v>
      </c>
      <c r="E2194">
        <v>1.40917252716405</v>
      </c>
      <c r="F2194">
        <v>8.05668645454549</v>
      </c>
    </row>
    <row r="2195" spans="1:6">
      <c r="A2195" t="s">
        <v>4397</v>
      </c>
      <c r="B2195" t="s">
        <v>4398</v>
      </c>
      <c r="C2195">
        <v>1.9545455710956</v>
      </c>
      <c r="D2195">
        <v>5.02654307866205</v>
      </c>
      <c r="E2195">
        <v>1.40756356015985</v>
      </c>
      <c r="F2195">
        <v>8.04265140971422</v>
      </c>
    </row>
    <row r="2196" spans="1:6">
      <c r="A2196" t="s">
        <v>4399</v>
      </c>
      <c r="B2196" t="s">
        <v>4400</v>
      </c>
      <c r="C2196">
        <v>1.93636354088274</v>
      </c>
      <c r="D2196">
        <v>4.93364492643317</v>
      </c>
      <c r="E2196">
        <v>1.40219382267485</v>
      </c>
      <c r="F2196">
        <v>7.99466718155843</v>
      </c>
    </row>
    <row r="2197" spans="1:6">
      <c r="A2197" t="s">
        <v>4401</v>
      </c>
      <c r="B2197" t="s">
        <v>4402</v>
      </c>
      <c r="C2197">
        <v>1.98713703006947</v>
      </c>
      <c r="D2197">
        <v>5.21442828416788</v>
      </c>
      <c r="E2197">
        <v>1.42451097278217</v>
      </c>
      <c r="F2197">
        <v>8.24340904813659</v>
      </c>
    </row>
    <row r="2198" spans="1:6">
      <c r="A2198" t="s">
        <v>4403</v>
      </c>
      <c r="B2198" t="s">
        <v>4404</v>
      </c>
      <c r="C2198">
        <v>2.02260200427278</v>
      </c>
      <c r="D2198">
        <v>5.40925384696539</v>
      </c>
      <c r="E2198">
        <v>1.4319378616374</v>
      </c>
      <c r="F2198">
        <v>8.33532085405804</v>
      </c>
    </row>
    <row r="2199" spans="1:6">
      <c r="A2199" t="s">
        <v>4405</v>
      </c>
      <c r="B2199" t="s">
        <v>4406</v>
      </c>
      <c r="C2199">
        <v>2.03690568529332</v>
      </c>
      <c r="D2199">
        <v>5.48504953479649</v>
      </c>
      <c r="E2199">
        <v>1.43255182990747</v>
      </c>
      <c r="F2199">
        <v>8.34847217792857</v>
      </c>
    </row>
    <row r="2200" spans="1:6">
      <c r="A2200" t="s">
        <v>4407</v>
      </c>
      <c r="B2200" t="s">
        <v>4408</v>
      </c>
      <c r="C2200">
        <v>1.99534691759029</v>
      </c>
      <c r="D2200">
        <v>5.29126740573304</v>
      </c>
      <c r="E2200">
        <v>1.44153344927879</v>
      </c>
      <c r="F2200">
        <v>8.46319822157909</v>
      </c>
    </row>
    <row r="2201" spans="1:6">
      <c r="A2201" t="s">
        <v>4409</v>
      </c>
      <c r="B2201" t="s">
        <v>4410</v>
      </c>
      <c r="C2201">
        <v>1.93750003822632</v>
      </c>
      <c r="D2201">
        <v>4.9796334017975</v>
      </c>
      <c r="E2201">
        <v>1.42794166776981</v>
      </c>
      <c r="F2201">
        <v>8.30940047473966</v>
      </c>
    </row>
    <row r="2202" spans="1:6">
      <c r="A2202" t="s">
        <v>4411</v>
      </c>
      <c r="B2202" t="s">
        <v>4412</v>
      </c>
      <c r="C2202">
        <v>1.93674731753309</v>
      </c>
      <c r="D2202">
        <v>4.97501783668695</v>
      </c>
      <c r="E2202">
        <v>1.42700893538993</v>
      </c>
      <c r="F2202">
        <v>8.30462628880812</v>
      </c>
    </row>
    <row r="2203" spans="1:6">
      <c r="A2203" t="s">
        <v>4413</v>
      </c>
      <c r="B2203" t="s">
        <v>4414</v>
      </c>
      <c r="C2203">
        <v>1.92862565800106</v>
      </c>
      <c r="D2203">
        <v>4.93393682268544</v>
      </c>
      <c r="E2203">
        <v>1.42923372286378</v>
      </c>
      <c r="F2203">
        <v>8.33045740950081</v>
      </c>
    </row>
    <row r="2204" spans="1:6">
      <c r="A2204" t="s">
        <v>4415</v>
      </c>
      <c r="B2204" t="s">
        <v>4416</v>
      </c>
      <c r="C2204">
        <v>1.98733433359317</v>
      </c>
      <c r="D2204">
        <v>5.23328371472388</v>
      </c>
      <c r="E2204">
        <v>1.41962584943352</v>
      </c>
      <c r="F2204">
        <v>8.23461273359398</v>
      </c>
    </row>
    <row r="2205" spans="1:6">
      <c r="A2205" t="s">
        <v>4417</v>
      </c>
      <c r="B2205" t="s">
        <v>4418</v>
      </c>
      <c r="C2205">
        <v>1.94689067104851</v>
      </c>
      <c r="D2205">
        <v>5.00983207952997</v>
      </c>
      <c r="E2205">
        <v>1.40747336085134</v>
      </c>
      <c r="F2205">
        <v>8.0969582520462</v>
      </c>
    </row>
    <row r="2206" spans="1:6">
      <c r="A2206" t="s">
        <v>4419</v>
      </c>
      <c r="B2206" t="s">
        <v>4420</v>
      </c>
      <c r="C2206">
        <v>2.00077656310682</v>
      </c>
      <c r="D2206">
        <v>5.31897107421972</v>
      </c>
      <c r="E2206">
        <v>1.43744574040623</v>
      </c>
      <c r="F2206">
        <v>8.43552281732207</v>
      </c>
    </row>
    <row r="2207" spans="1:6">
      <c r="A2207" t="s">
        <v>4421</v>
      </c>
      <c r="B2207" t="s">
        <v>4422</v>
      </c>
      <c r="C2207">
        <v>2.0204040411928</v>
      </c>
      <c r="D2207">
        <v>5.41007341295289</v>
      </c>
      <c r="E2207">
        <v>1.42734475710962</v>
      </c>
      <c r="F2207">
        <v>8.32777403895351</v>
      </c>
    </row>
    <row r="2208" spans="1:6">
      <c r="A2208" t="s">
        <v>4423</v>
      </c>
      <c r="B2208" t="s">
        <v>4424</v>
      </c>
      <c r="C2208">
        <v>2.09330388095719</v>
      </c>
      <c r="D2208">
        <v>5.7977348848282</v>
      </c>
      <c r="E2208">
        <v>1.4246458869662</v>
      </c>
      <c r="F2208">
        <v>8.30268515233901</v>
      </c>
    </row>
    <row r="2209" spans="1:6">
      <c r="A2209" t="s">
        <v>4425</v>
      </c>
      <c r="B2209" t="s">
        <v>4426</v>
      </c>
      <c r="C2209">
        <v>2.11685714806291</v>
      </c>
      <c r="D2209">
        <v>5.95815378621619</v>
      </c>
      <c r="E2209">
        <v>1.45011773613783</v>
      </c>
      <c r="F2209">
        <v>8.59346556464087</v>
      </c>
    </row>
    <row r="2210" spans="1:6">
      <c r="A2210" t="s">
        <v>4427</v>
      </c>
      <c r="B2210" t="s">
        <v>4428</v>
      </c>
      <c r="C2210">
        <v>2.12129107615698</v>
      </c>
      <c r="D2210">
        <v>5.98923490122663</v>
      </c>
      <c r="E2210">
        <v>1.45226355358425</v>
      </c>
      <c r="F2210">
        <v>8.6292735073969</v>
      </c>
    </row>
    <row r="2211" spans="1:6">
      <c r="A2211" t="s">
        <v>4429</v>
      </c>
      <c r="B2211" t="s">
        <v>4430</v>
      </c>
      <c r="C2211">
        <v>2.06994084204557</v>
      </c>
      <c r="D2211">
        <v>5.73611904707686</v>
      </c>
      <c r="E2211">
        <v>1.4603887316862</v>
      </c>
      <c r="F2211">
        <v>8.73517405917938</v>
      </c>
    </row>
    <row r="2212" spans="1:6">
      <c r="A2212" t="s">
        <v>4431</v>
      </c>
      <c r="B2212" t="s">
        <v>4432</v>
      </c>
      <c r="C2212">
        <v>2.0123434527423</v>
      </c>
      <c r="D2212">
        <v>5.43259712443304</v>
      </c>
      <c r="E2212">
        <v>1.45845956280182</v>
      </c>
      <c r="F2212">
        <v>8.71691823301276</v>
      </c>
    </row>
    <row r="2213" spans="1:6">
      <c r="A2213" t="s">
        <v>4433</v>
      </c>
      <c r="B2213" t="s">
        <v>4434</v>
      </c>
      <c r="C2213">
        <v>1.99751129412287</v>
      </c>
      <c r="D2213">
        <v>5.36216933400591</v>
      </c>
      <c r="E2213">
        <v>1.46394784237395</v>
      </c>
      <c r="F2213">
        <v>8.78621561636236</v>
      </c>
    </row>
    <row r="2214" spans="1:6">
      <c r="A2214" t="s">
        <v>4435</v>
      </c>
      <c r="B2214" t="s">
        <v>4436</v>
      </c>
      <c r="C2214">
        <v>1.93066668571431</v>
      </c>
      <c r="D2214">
        <v>4.96180356732417</v>
      </c>
      <c r="E2214">
        <v>1.42021350694311</v>
      </c>
      <c r="F2214">
        <v>8.28111720334398</v>
      </c>
    </row>
    <row r="2215" spans="1:6">
      <c r="A2215" t="s">
        <v>4437</v>
      </c>
      <c r="B2215" t="s">
        <v>4438</v>
      </c>
      <c r="C2215">
        <v>1.99113161733435</v>
      </c>
      <c r="D2215">
        <v>5.29691682700917</v>
      </c>
      <c r="E2215">
        <v>1.43972327822799</v>
      </c>
      <c r="F2215">
        <v>8.5094026209929</v>
      </c>
    </row>
    <row r="2216" spans="1:6">
      <c r="A2216" t="s">
        <v>4439</v>
      </c>
      <c r="B2216" t="s">
        <v>4440</v>
      </c>
      <c r="C2216">
        <v>1.98128145503669</v>
      </c>
      <c r="D2216">
        <v>5.22763851633525</v>
      </c>
      <c r="E2216">
        <v>1.42855394868146</v>
      </c>
      <c r="F2216">
        <v>8.38038755120163</v>
      </c>
    </row>
    <row r="2217" spans="1:6">
      <c r="A2217" t="s">
        <v>4441</v>
      </c>
      <c r="B2217" t="s">
        <v>4442</v>
      </c>
      <c r="C2217">
        <v>1.98145263605132</v>
      </c>
      <c r="D2217">
        <v>5.18888568844619</v>
      </c>
      <c r="E2217">
        <v>1.39979425210113</v>
      </c>
      <c r="F2217">
        <v>8.05453878380576</v>
      </c>
    </row>
    <row r="2218" spans="1:6">
      <c r="A2218" t="s">
        <v>4443</v>
      </c>
      <c r="B2218" t="s">
        <v>4444</v>
      </c>
      <c r="C2218">
        <v>2.03134294782783</v>
      </c>
      <c r="D2218">
        <v>5.44703775352067</v>
      </c>
      <c r="E2218">
        <v>1.40057253746698</v>
      </c>
      <c r="F2218">
        <v>8.06563377359219</v>
      </c>
    </row>
    <row r="2219" spans="1:6">
      <c r="A2219" t="s">
        <v>4445</v>
      </c>
      <c r="B2219" t="s">
        <v>4446</v>
      </c>
      <c r="C2219">
        <v>2.03239832146186</v>
      </c>
      <c r="D2219">
        <v>5.46708129880888</v>
      </c>
      <c r="E2219">
        <v>1.41059445615316</v>
      </c>
      <c r="F2219">
        <v>8.18333513143492</v>
      </c>
    </row>
    <row r="2220" spans="1:6">
      <c r="A2220" t="s">
        <v>4447</v>
      </c>
      <c r="B2220" t="s">
        <v>4448</v>
      </c>
      <c r="C2220">
        <v>2.18223135610617</v>
      </c>
      <c r="D2220">
        <v>6.30901683731559</v>
      </c>
      <c r="E2220">
        <v>1.4179439604325</v>
      </c>
      <c r="F2220">
        <v>8.27190391758294</v>
      </c>
    </row>
    <row r="2221" spans="1:6">
      <c r="A2221" t="s">
        <v>4449</v>
      </c>
      <c r="B2221" t="s">
        <v>4450</v>
      </c>
      <c r="C2221">
        <v>2.21154252487204</v>
      </c>
      <c r="D2221">
        <v>6.48964138110225</v>
      </c>
      <c r="E2221">
        <v>1.42774093848177</v>
      </c>
      <c r="F2221">
        <v>8.39197040469085</v>
      </c>
    </row>
    <row r="2222" spans="1:6">
      <c r="A2222" t="s">
        <v>4451</v>
      </c>
      <c r="B2222" t="s">
        <v>4452</v>
      </c>
      <c r="C2222">
        <v>2.32267691060006</v>
      </c>
      <c r="D2222">
        <v>7.15933314989676</v>
      </c>
      <c r="E2222">
        <v>1.44567853024651</v>
      </c>
      <c r="F2222">
        <v>8.60471299112463</v>
      </c>
    </row>
    <row r="2223" spans="1:6">
      <c r="A2223" t="s">
        <v>4453</v>
      </c>
      <c r="B2223" t="s">
        <v>4454</v>
      </c>
      <c r="C2223">
        <v>2.24895677165932</v>
      </c>
      <c r="D2223">
        <v>6.74740369164505</v>
      </c>
      <c r="E2223">
        <v>1.44145737449602</v>
      </c>
      <c r="F2223">
        <v>8.56585565875534</v>
      </c>
    </row>
    <row r="2224" spans="1:6">
      <c r="A2224" t="s">
        <v>4455</v>
      </c>
      <c r="B2224" t="s">
        <v>4456</v>
      </c>
      <c r="C2224">
        <v>2.25046881640057</v>
      </c>
      <c r="D2224">
        <v>6.7595409842765</v>
      </c>
      <c r="E2224">
        <v>1.4452601542031</v>
      </c>
      <c r="F2224">
        <v>8.61090582742724</v>
      </c>
    </row>
    <row r="2225" spans="1:6">
      <c r="A2225" t="s">
        <v>4457</v>
      </c>
      <c r="B2225" t="s">
        <v>4458</v>
      </c>
      <c r="C2225">
        <v>2.31307137753608</v>
      </c>
      <c r="D2225">
        <v>7.12125835491996</v>
      </c>
      <c r="E2225">
        <v>1.44263691071616</v>
      </c>
      <c r="F2225">
        <v>8.59436752297926</v>
      </c>
    </row>
    <row r="2226" spans="1:6">
      <c r="A2226" t="s">
        <v>4459</v>
      </c>
      <c r="B2226" t="s">
        <v>4460</v>
      </c>
      <c r="C2226">
        <v>2.29329428229153</v>
      </c>
      <c r="D2226">
        <v>7.06049920426891</v>
      </c>
      <c r="E2226">
        <v>1.46943270660103</v>
      </c>
      <c r="F2226">
        <v>8.90343184753887</v>
      </c>
    </row>
    <row r="2227" spans="1:6">
      <c r="A2227" t="s">
        <v>4461</v>
      </c>
      <c r="B2227" t="s">
        <v>4462</v>
      </c>
      <c r="C2227">
        <v>2.40794849426315</v>
      </c>
      <c r="D2227">
        <v>7.83770954674239</v>
      </c>
      <c r="E2227">
        <v>1.48401494494868</v>
      </c>
      <c r="F2227">
        <v>9.15504559871446</v>
      </c>
    </row>
    <row r="2228" spans="1:6">
      <c r="A2228" t="s">
        <v>4463</v>
      </c>
      <c r="B2228" t="s">
        <v>4464</v>
      </c>
      <c r="C2228">
        <v>2.42453855427882</v>
      </c>
      <c r="D2228">
        <v>7.91348868349759</v>
      </c>
      <c r="E2228">
        <v>1.46834149665972</v>
      </c>
      <c r="F2228">
        <v>8.98671701487673</v>
      </c>
    </row>
    <row r="2229" spans="1:6">
      <c r="A2229" t="s">
        <v>4465</v>
      </c>
      <c r="B2229" t="s">
        <v>4466</v>
      </c>
      <c r="C2229">
        <v>2.46905965646336</v>
      </c>
      <c r="D2229">
        <v>8.16639378255208</v>
      </c>
      <c r="E2229">
        <v>1.46471271356864</v>
      </c>
      <c r="F2229">
        <v>8.94209460829034</v>
      </c>
    </row>
    <row r="2230" spans="1:6">
      <c r="A2230" t="s">
        <v>4467</v>
      </c>
      <c r="B2230" t="s">
        <v>4468</v>
      </c>
      <c r="C2230">
        <v>2.47409062730281</v>
      </c>
      <c r="D2230">
        <v>8.18928019547216</v>
      </c>
      <c r="E2230">
        <v>1.46403829083459</v>
      </c>
      <c r="F2230">
        <v>8.93399442281854</v>
      </c>
    </row>
    <row r="2231" spans="1:6">
      <c r="A2231" t="s">
        <v>4469</v>
      </c>
      <c r="B2231" t="s">
        <v>4470</v>
      </c>
      <c r="C2231">
        <v>2.56201889995476</v>
      </c>
      <c r="D2231">
        <v>8.7229883013093</v>
      </c>
      <c r="E2231">
        <v>1.4602353622406</v>
      </c>
      <c r="F2231">
        <v>8.89757522143285</v>
      </c>
    </row>
    <row r="2232" spans="1:6">
      <c r="A2232" t="s">
        <v>4471</v>
      </c>
      <c r="B2232" t="s">
        <v>4472</v>
      </c>
      <c r="C2232">
        <v>2.55646469240924</v>
      </c>
      <c r="D2232">
        <v>8.64741381322836</v>
      </c>
      <c r="E2232">
        <v>1.44593036843782</v>
      </c>
      <c r="F2232">
        <v>8.73394346185728</v>
      </c>
    </row>
    <row r="2233" spans="1:6">
      <c r="A2233" t="s">
        <v>4473</v>
      </c>
      <c r="B2233" t="s">
        <v>4474</v>
      </c>
      <c r="C2233">
        <v>2.48563778668451</v>
      </c>
      <c r="D2233">
        <v>8.23263012702894</v>
      </c>
      <c r="E2233">
        <v>1.44522037694269</v>
      </c>
      <c r="F2233">
        <v>8.73048587936499</v>
      </c>
    </row>
    <row r="2234" spans="1:6">
      <c r="A2234" t="s">
        <v>4475</v>
      </c>
      <c r="B2234" t="s">
        <v>4476</v>
      </c>
      <c r="C2234">
        <v>2.56285494144786</v>
      </c>
      <c r="D2234">
        <v>8.7009513807276</v>
      </c>
      <c r="E2234">
        <v>1.44719275433534</v>
      </c>
      <c r="F2234">
        <v>8.75340661721962</v>
      </c>
    </row>
    <row r="2235" spans="1:6">
      <c r="A2235" t="s">
        <v>4477</v>
      </c>
      <c r="B2235" t="s">
        <v>4478</v>
      </c>
      <c r="C2235">
        <v>2.51364737136717</v>
      </c>
      <c r="D2235">
        <v>8.35901175071402</v>
      </c>
      <c r="E2235">
        <v>1.43103117772255</v>
      </c>
      <c r="F2235">
        <v>8.56581814955515</v>
      </c>
    </row>
    <row r="2236" spans="1:6">
      <c r="A2236" t="s">
        <v>4479</v>
      </c>
      <c r="B2236" t="s">
        <v>4480</v>
      </c>
      <c r="C2236">
        <v>2.56879092546726</v>
      </c>
      <c r="D2236">
        <v>8.80032570815694</v>
      </c>
      <c r="E2236">
        <v>1.47261025186755</v>
      </c>
      <c r="F2236">
        <v>9.05326266930946</v>
      </c>
    </row>
    <row r="2237" spans="1:6">
      <c r="A2237" t="s">
        <v>4481</v>
      </c>
      <c r="B2237" t="s">
        <v>4482</v>
      </c>
      <c r="C2237">
        <v>2.60671630846783</v>
      </c>
      <c r="D2237">
        <v>9.10739693359107</v>
      </c>
      <c r="E2237">
        <v>1.49559480224535</v>
      </c>
      <c r="F2237">
        <v>9.34397585069954</v>
      </c>
    </row>
    <row r="2238" spans="1:6">
      <c r="A2238" t="s">
        <v>4483</v>
      </c>
      <c r="B2238" t="s">
        <v>4484</v>
      </c>
      <c r="C2238">
        <v>2.55218246062085</v>
      </c>
      <c r="D2238">
        <v>8.79590060340821</v>
      </c>
      <c r="E2238">
        <v>1.4989164660431</v>
      </c>
      <c r="F2238">
        <v>9.40095056840069</v>
      </c>
    </row>
    <row r="2239" spans="1:6">
      <c r="A2239" t="s">
        <v>4485</v>
      </c>
      <c r="B2239" t="s">
        <v>4486</v>
      </c>
      <c r="C2239">
        <v>2.55165602105727</v>
      </c>
      <c r="D2239">
        <v>8.86663077373781</v>
      </c>
      <c r="E2239">
        <v>1.52297845941748</v>
      </c>
      <c r="F2239">
        <v>9.71143105856902</v>
      </c>
    </row>
    <row r="2240" spans="1:6">
      <c r="A2240" t="s">
        <v>4487</v>
      </c>
      <c r="B2240" t="s">
        <v>4488</v>
      </c>
      <c r="C2240">
        <v>2.61624025325386</v>
      </c>
      <c r="D2240">
        <v>9.30256153582581</v>
      </c>
      <c r="E2240">
        <v>1.53176918829626</v>
      </c>
      <c r="F2240">
        <v>9.82697289335202</v>
      </c>
    </row>
    <row r="2241" spans="1:6">
      <c r="A2241" t="s">
        <v>4489</v>
      </c>
      <c r="B2241" t="s">
        <v>4490</v>
      </c>
      <c r="C2241">
        <v>2.72246405873436</v>
      </c>
      <c r="D2241">
        <v>10.0099004283773</v>
      </c>
      <c r="E2241">
        <v>1.53087869709556</v>
      </c>
      <c r="F2241">
        <v>9.83151087428478</v>
      </c>
    </row>
    <row r="2242" spans="1:6">
      <c r="A2242" t="s">
        <v>4491</v>
      </c>
      <c r="B2242" t="s">
        <v>4492</v>
      </c>
      <c r="C2242">
        <v>2.78836695191858</v>
      </c>
      <c r="D2242">
        <v>10.421648575016</v>
      </c>
      <c r="E2242">
        <v>1.52387737022278</v>
      </c>
      <c r="F2242">
        <v>9.75046627855971</v>
      </c>
    </row>
    <row r="2243" spans="1:6">
      <c r="A2243" t="s">
        <v>4493</v>
      </c>
      <c r="B2243" t="s">
        <v>4494</v>
      </c>
      <c r="C2243">
        <v>2.78775201141845</v>
      </c>
      <c r="D2243">
        <v>10.478105698863</v>
      </c>
      <c r="E2243">
        <v>1.54002614334125</v>
      </c>
      <c r="F2243">
        <v>9.96152037687653</v>
      </c>
    </row>
    <row r="2244" spans="1:6">
      <c r="A2244" t="s">
        <v>4495</v>
      </c>
      <c r="B2244" t="s">
        <v>4496</v>
      </c>
      <c r="C2244">
        <v>2.77270670975722</v>
      </c>
      <c r="D2244">
        <v>10.4412645454288</v>
      </c>
      <c r="E2244">
        <v>1.55756691476114</v>
      </c>
      <c r="F2244">
        <v>10.1896521083038</v>
      </c>
    </row>
    <row r="2245" spans="1:6">
      <c r="A2245" t="s">
        <v>4497</v>
      </c>
      <c r="B2245" t="s">
        <v>4498</v>
      </c>
      <c r="C2245">
        <v>2.72180630814616</v>
      </c>
      <c r="D2245">
        <v>10.0926327379702</v>
      </c>
      <c r="E2245">
        <v>1.54915479213447</v>
      </c>
      <c r="F2245">
        <v>10.0989043999397</v>
      </c>
    </row>
    <row r="2246" spans="1:6">
      <c r="A2246" t="s">
        <v>4499</v>
      </c>
      <c r="B2246" t="s">
        <v>4500</v>
      </c>
      <c r="C2246">
        <v>2.78343206298496</v>
      </c>
      <c r="D2246">
        <v>10.5863713636323</v>
      </c>
      <c r="E2246">
        <v>1.5755591391323</v>
      </c>
      <c r="F2246">
        <v>10.4444689957006</v>
      </c>
    </row>
    <row r="2247" spans="1:6">
      <c r="A2247" t="s">
        <v>4501</v>
      </c>
      <c r="B2247" t="s">
        <v>4502</v>
      </c>
      <c r="C2247">
        <v>2.70299264633751</v>
      </c>
      <c r="D2247">
        <v>10.0680018541551</v>
      </c>
      <c r="E2247">
        <v>1.574912207202</v>
      </c>
      <c r="F2247">
        <v>10.4512211844018</v>
      </c>
    </row>
    <row r="2248" spans="1:6">
      <c r="A2248" t="s">
        <v>4503</v>
      </c>
      <c r="B2248" t="s">
        <v>4504</v>
      </c>
      <c r="C2248">
        <v>2.78303370973317</v>
      </c>
      <c r="D2248">
        <v>10.6418825600328</v>
      </c>
      <c r="E2248">
        <v>1.58190137411625</v>
      </c>
      <c r="F2248">
        <v>10.5570107109353</v>
      </c>
    </row>
    <row r="2249" spans="1:6">
      <c r="A2249" t="s">
        <v>4505</v>
      </c>
      <c r="B2249" t="s">
        <v>4506</v>
      </c>
      <c r="C2249">
        <v>2.83660417617529</v>
      </c>
      <c r="D2249">
        <v>11.09586302315</v>
      </c>
      <c r="E2249">
        <v>1.60840126374719</v>
      </c>
      <c r="F2249">
        <v>10.9136378547265</v>
      </c>
    </row>
    <row r="2250" spans="1:6">
      <c r="A2250" t="s">
        <v>4507</v>
      </c>
      <c r="B2250" t="s">
        <v>4508</v>
      </c>
      <c r="C2250">
        <v>2.87539979993602</v>
      </c>
      <c r="D2250">
        <v>11.4519779492637</v>
      </c>
      <c r="E2250">
        <v>1.62882040412078</v>
      </c>
      <c r="F2250">
        <v>11.2109680083402</v>
      </c>
    </row>
    <row r="2251" spans="1:6">
      <c r="A2251" t="s">
        <v>4509</v>
      </c>
      <c r="B2251" t="s">
        <v>4510</v>
      </c>
      <c r="C2251">
        <v>2.8327266234121</v>
      </c>
      <c r="D2251">
        <v>11.0791493239028</v>
      </c>
      <c r="E2251">
        <v>1.61062171351846</v>
      </c>
      <c r="F2251">
        <v>10.9588956893797</v>
      </c>
    </row>
    <row r="2252" spans="1:6">
      <c r="A2252" t="s">
        <v>4511</v>
      </c>
      <c r="B2252" t="s">
        <v>4512</v>
      </c>
      <c r="C2252">
        <v>2.8683365349265</v>
      </c>
      <c r="D2252">
        <v>11.3214988671903</v>
      </c>
      <c r="E2252">
        <v>1.60855955788925</v>
      </c>
      <c r="F2252">
        <v>10.9393889985577</v>
      </c>
    </row>
    <row r="2253" spans="1:6">
      <c r="A2253" t="s">
        <v>4513</v>
      </c>
      <c r="B2253" t="s">
        <v>4514</v>
      </c>
      <c r="C2253">
        <v>2.91323244047622</v>
      </c>
      <c r="D2253">
        <v>11.7698961577629</v>
      </c>
      <c r="E2253">
        <v>1.64736551244663</v>
      </c>
      <c r="F2253">
        <v>11.4678400496788</v>
      </c>
    </row>
    <row r="2254" spans="1:6">
      <c r="A2254" t="s">
        <v>4515</v>
      </c>
      <c r="B2254" t="s">
        <v>4516</v>
      </c>
      <c r="C2254">
        <v>2.87471522210867</v>
      </c>
      <c r="D2254">
        <v>11.4641671330983</v>
      </c>
      <c r="E2254">
        <v>1.63335343567243</v>
      </c>
      <c r="F2254">
        <v>11.2980966635129</v>
      </c>
    </row>
    <row r="2255" spans="1:6">
      <c r="A2255" t="s">
        <v>4517</v>
      </c>
      <c r="B2255" t="s">
        <v>4518</v>
      </c>
      <c r="C2255">
        <v>2.82800083957343</v>
      </c>
      <c r="D2255">
        <v>11.043672793462</v>
      </c>
      <c r="E2255">
        <v>1.61054293120433</v>
      </c>
      <c r="F2255">
        <v>10.9793052980364</v>
      </c>
    </row>
    <row r="2256" spans="1:6">
      <c r="A2256" t="s">
        <v>4519</v>
      </c>
      <c r="B2256" t="s">
        <v>4520</v>
      </c>
      <c r="C2256">
        <v>2.824790927415</v>
      </c>
      <c r="D2256">
        <v>11.0603579606312</v>
      </c>
      <c r="E2256">
        <v>1.62023791432132</v>
      </c>
      <c r="F2256">
        <v>11.1226974577699</v>
      </c>
    </row>
    <row r="2257" spans="1:6">
      <c r="A2257" t="s">
        <v>4521</v>
      </c>
      <c r="B2257" t="s">
        <v>4522</v>
      </c>
      <c r="C2257">
        <v>2.80689054412719</v>
      </c>
      <c r="D2257">
        <v>10.8589431397688</v>
      </c>
      <c r="E2257">
        <v>1.59684808085615</v>
      </c>
      <c r="F2257">
        <v>10.8152424230777</v>
      </c>
    </row>
    <row r="2258" spans="1:6">
      <c r="A2258" t="s">
        <v>4523</v>
      </c>
      <c r="B2258" t="s">
        <v>4524</v>
      </c>
      <c r="C2258">
        <v>2.83259597595821</v>
      </c>
      <c r="D2258">
        <v>10.822434039729</v>
      </c>
      <c r="E2258">
        <v>1.54396132317549</v>
      </c>
      <c r="F2258">
        <v>10.0894977847643</v>
      </c>
    </row>
    <row r="2259" spans="1:6">
      <c r="A2259" t="s">
        <v>4525</v>
      </c>
      <c r="B2259" t="s">
        <v>4526</v>
      </c>
      <c r="C2259">
        <v>2.70564805276066</v>
      </c>
      <c r="D2259">
        <v>9.60597675132109</v>
      </c>
      <c r="E2259">
        <v>1.44258951358763</v>
      </c>
      <c r="F2259">
        <v>8.80560648936725</v>
      </c>
    </row>
    <row r="2260" spans="1:6">
      <c r="A2260" t="s">
        <v>4527</v>
      </c>
      <c r="B2260" t="s">
        <v>4528</v>
      </c>
      <c r="C2260">
        <v>2.78256811931953</v>
      </c>
      <c r="D2260">
        <v>10.2883259131418</v>
      </c>
      <c r="E2260">
        <v>1.50619431450558</v>
      </c>
      <c r="F2260">
        <v>9.55745071174893</v>
      </c>
    </row>
    <row r="2261" spans="1:6">
      <c r="A2261" t="s">
        <v>4529</v>
      </c>
      <c r="B2261" t="s">
        <v>4530</v>
      </c>
      <c r="C2261">
        <v>2.71544551751963</v>
      </c>
      <c r="D2261">
        <v>9.72944238709611</v>
      </c>
      <c r="E2261">
        <v>1.4726757838196</v>
      </c>
      <c r="F2261">
        <v>9.13602835132177</v>
      </c>
    </row>
    <row r="2262" spans="1:6">
      <c r="A2262" t="s">
        <v>4531</v>
      </c>
      <c r="B2262" t="s">
        <v>4532</v>
      </c>
      <c r="C2262">
        <v>2.63884288066604</v>
      </c>
      <c r="D2262">
        <v>8.86750950579056</v>
      </c>
      <c r="E2262">
        <v>1.36731895987168</v>
      </c>
      <c r="F2262">
        <v>7.87659458505014</v>
      </c>
    </row>
    <row r="2263" spans="1:6">
      <c r="A2263" t="s">
        <v>4533</v>
      </c>
      <c r="B2263" t="s">
        <v>4534</v>
      </c>
      <c r="C2263">
        <v>2.71048267173761</v>
      </c>
      <c r="D2263">
        <v>9.38393779202619</v>
      </c>
      <c r="E2263">
        <v>1.4071211991337</v>
      </c>
      <c r="F2263">
        <v>8.2907138805295</v>
      </c>
    </row>
    <row r="2264" spans="1:6">
      <c r="A2264" t="s">
        <v>4535</v>
      </c>
      <c r="B2264" t="s">
        <v>4536</v>
      </c>
      <c r="C2264">
        <v>2.85046055988663</v>
      </c>
      <c r="D2264">
        <v>10.4282685931339</v>
      </c>
      <c r="E2264">
        <v>1.44872539237144</v>
      </c>
      <c r="F2264">
        <v>8.80678550493472</v>
      </c>
    </row>
    <row r="2265" spans="1:6">
      <c r="A2265" t="s">
        <v>4537</v>
      </c>
      <c r="B2265" t="s">
        <v>4538</v>
      </c>
      <c r="C2265">
        <v>2.72846123145176</v>
      </c>
      <c r="D2265">
        <v>9.72402660031165</v>
      </c>
      <c r="E2265">
        <v>1.46021680628793</v>
      </c>
      <c r="F2265">
        <v>8.92194691480073</v>
      </c>
    </row>
    <row r="2266" spans="1:6">
      <c r="A2266" t="s">
        <v>4539</v>
      </c>
      <c r="B2266" t="s">
        <v>4540</v>
      </c>
      <c r="C2266">
        <v>2.80894396649368</v>
      </c>
      <c r="D2266">
        <v>10.4202990885853</v>
      </c>
      <c r="E2266">
        <v>1.50516235747664</v>
      </c>
      <c r="F2266">
        <v>9.49880425350371</v>
      </c>
    </row>
    <row r="2267" spans="1:6">
      <c r="A2267" t="s">
        <v>4541</v>
      </c>
      <c r="B2267" t="s">
        <v>4542</v>
      </c>
      <c r="C2267">
        <v>2.84990690404494</v>
      </c>
      <c r="D2267">
        <v>10.8226566723279</v>
      </c>
      <c r="E2267">
        <v>1.55051698482686</v>
      </c>
      <c r="F2267">
        <v>10.0431287341214</v>
      </c>
    </row>
    <row r="2268" spans="1:6">
      <c r="A2268" t="s">
        <v>4543</v>
      </c>
      <c r="B2268" t="s">
        <v>4544</v>
      </c>
      <c r="C2268">
        <v>2.90437886390535</v>
      </c>
      <c r="D2268">
        <v>11.1694561993745</v>
      </c>
      <c r="E2268">
        <v>1.5379941465684</v>
      </c>
      <c r="F2268">
        <v>9.91552465056622</v>
      </c>
    </row>
    <row r="2269" spans="1:6">
      <c r="A2269" t="s">
        <v>4545</v>
      </c>
      <c r="B2269" t="s">
        <v>4546</v>
      </c>
      <c r="C2269">
        <v>2.98481178881392</v>
      </c>
      <c r="D2269">
        <v>11.7189823662298</v>
      </c>
      <c r="E2269">
        <v>1.54190674018052</v>
      </c>
      <c r="F2269">
        <v>9.96552371559916</v>
      </c>
    </row>
    <row r="2270" spans="1:6">
      <c r="A2270" t="s">
        <v>4547</v>
      </c>
      <c r="B2270" t="s">
        <v>4548</v>
      </c>
      <c r="C2270">
        <v>2.80383104990397</v>
      </c>
      <c r="D2270">
        <v>10.5377569711163</v>
      </c>
      <c r="E2270">
        <v>1.5334901589037</v>
      </c>
      <c r="F2270">
        <v>9.8621622076922</v>
      </c>
    </row>
    <row r="2271" spans="1:6">
      <c r="A2271" t="s">
        <v>4549</v>
      </c>
      <c r="B2271" t="s">
        <v>4550</v>
      </c>
      <c r="C2271">
        <v>2.8996689730085</v>
      </c>
      <c r="D2271">
        <v>11.1874199910653</v>
      </c>
      <c r="E2271">
        <v>1.53206177294898</v>
      </c>
      <c r="F2271">
        <v>9.85998955511421</v>
      </c>
    </row>
    <row r="2272" spans="1:6">
      <c r="A2272" t="s">
        <v>4551</v>
      </c>
      <c r="B2272" t="s">
        <v>4552</v>
      </c>
      <c r="C2272">
        <v>2.90276161522398</v>
      </c>
      <c r="D2272">
        <v>11.4010351829328</v>
      </c>
      <c r="E2272">
        <v>1.58264861132502</v>
      </c>
      <c r="F2272">
        <v>10.5021723576413</v>
      </c>
    </row>
    <row r="2273" spans="1:6">
      <c r="A2273" t="s">
        <v>4553</v>
      </c>
      <c r="B2273" t="s">
        <v>4554</v>
      </c>
      <c r="C2273">
        <v>2.82234155126331</v>
      </c>
      <c r="D2273">
        <v>11.0103443032086</v>
      </c>
      <c r="E2273">
        <v>1.61571414846938</v>
      </c>
      <c r="F2273">
        <v>10.9591341713066</v>
      </c>
    </row>
    <row r="2274" spans="1:6">
      <c r="A2274" t="s">
        <v>4555</v>
      </c>
      <c r="B2274" t="s">
        <v>4556</v>
      </c>
      <c r="C2274">
        <v>2.75395907856531</v>
      </c>
      <c r="D2274">
        <v>10.439237764021</v>
      </c>
      <c r="E2274">
        <v>1.58221515329393</v>
      </c>
      <c r="F2274">
        <v>10.5266751297586</v>
      </c>
    </row>
    <row r="2275" spans="1:6">
      <c r="A2275" t="s">
        <v>4557</v>
      </c>
      <c r="B2275" t="s">
        <v>4558</v>
      </c>
      <c r="C2275">
        <v>2.74071595658356</v>
      </c>
      <c r="D2275">
        <v>10.2815413026072</v>
      </c>
      <c r="E2275">
        <v>1.56455250741853</v>
      </c>
      <c r="F2275">
        <v>10.2908905732983</v>
      </c>
    </row>
    <row r="2276" spans="1:6">
      <c r="A2276" t="s">
        <v>4559</v>
      </c>
      <c r="B2276" t="s">
        <v>4560</v>
      </c>
      <c r="C2276">
        <v>2.76298329359379</v>
      </c>
      <c r="D2276">
        <v>10.2895152094807</v>
      </c>
      <c r="E2276">
        <v>1.5216100412457</v>
      </c>
      <c r="F2276">
        <v>9.74360999739821</v>
      </c>
    </row>
    <row r="2277" spans="1:6">
      <c r="A2277" t="s">
        <v>4561</v>
      </c>
      <c r="B2277" t="s">
        <v>4562</v>
      </c>
      <c r="C2277">
        <v>2.81673941978667</v>
      </c>
      <c r="D2277">
        <v>10.7275226509809</v>
      </c>
      <c r="E2277">
        <v>1.54364112398883</v>
      </c>
      <c r="F2277">
        <v>10.0347310563903</v>
      </c>
    </row>
    <row r="2278" spans="1:6">
      <c r="A2278" t="s">
        <v>4563</v>
      </c>
      <c r="B2278" t="s">
        <v>4564</v>
      </c>
      <c r="C2278">
        <v>2.83874652701863</v>
      </c>
      <c r="D2278">
        <v>10.9592200788318</v>
      </c>
      <c r="E2278">
        <v>1.57069419014673</v>
      </c>
      <c r="F2278">
        <v>10.3764450549111</v>
      </c>
    </row>
    <row r="2279" spans="1:6">
      <c r="A2279" t="s">
        <v>4565</v>
      </c>
      <c r="B2279" t="s">
        <v>4566</v>
      </c>
      <c r="C2279">
        <v>2.69686319368285</v>
      </c>
      <c r="D2279">
        <v>10.0849923112194</v>
      </c>
      <c r="E2279">
        <v>1.58042776238464</v>
      </c>
      <c r="F2279">
        <v>10.5158368089099</v>
      </c>
    </row>
    <row r="2280" spans="1:6">
      <c r="A2280" t="s">
        <v>4567</v>
      </c>
      <c r="B2280" t="s">
        <v>4568</v>
      </c>
      <c r="C2280">
        <v>2.71356310338261</v>
      </c>
      <c r="D2280">
        <v>10.2228858135338</v>
      </c>
      <c r="E2280">
        <v>1.5853171142037</v>
      </c>
      <c r="F2280">
        <v>10.5979024094924</v>
      </c>
    </row>
    <row r="2281" spans="1:6">
      <c r="A2281" t="s">
        <v>4569</v>
      </c>
      <c r="B2281" t="s">
        <v>4570</v>
      </c>
      <c r="C2281">
        <v>2.72581708708053</v>
      </c>
      <c r="D2281">
        <v>10.3346158821841</v>
      </c>
      <c r="E2281">
        <v>1.59845685979259</v>
      </c>
      <c r="F2281">
        <v>10.7666284113593</v>
      </c>
    </row>
    <row r="2282" spans="1:6">
      <c r="A2282" t="s">
        <v>4571</v>
      </c>
      <c r="B2282" t="s">
        <v>4572</v>
      </c>
      <c r="C2282">
        <v>2.77583951644487</v>
      </c>
      <c r="D2282">
        <v>10.8380386617237</v>
      </c>
      <c r="E2282">
        <v>1.64782027908515</v>
      </c>
      <c r="F2282">
        <v>11.4474103816864</v>
      </c>
    </row>
    <row r="2283" spans="1:6">
      <c r="A2283" t="s">
        <v>4573</v>
      </c>
      <c r="B2283" t="s">
        <v>4574</v>
      </c>
      <c r="C2283">
        <v>2.80419601416943</v>
      </c>
      <c r="D2283">
        <v>11.0742999777249</v>
      </c>
      <c r="E2283">
        <v>1.6607702183426</v>
      </c>
      <c r="F2283">
        <v>11.6293143808611</v>
      </c>
    </row>
    <row r="2284" spans="1:6">
      <c r="A2284" t="s">
        <v>4575</v>
      </c>
      <c r="B2284" t="s">
        <v>4576</v>
      </c>
      <c r="C2284">
        <v>2.78132585333629</v>
      </c>
      <c r="D2284">
        <v>10.8387768253407</v>
      </c>
      <c r="E2284">
        <v>1.62344490345089</v>
      </c>
      <c r="F2284">
        <v>11.1665647636363</v>
      </c>
    </row>
    <row r="2285" spans="1:6">
      <c r="A2285" t="s">
        <v>4577</v>
      </c>
      <c r="B2285" t="s">
        <v>4578</v>
      </c>
      <c r="C2285">
        <v>2.82360769159879</v>
      </c>
      <c r="D2285">
        <v>11.1012161289625</v>
      </c>
      <c r="E2285">
        <v>1.62187451794265</v>
      </c>
      <c r="F2285">
        <v>11.1209496525065</v>
      </c>
    </row>
    <row r="2286" spans="1:6">
      <c r="A2286" t="s">
        <v>4579</v>
      </c>
      <c r="B2286" t="s">
        <v>4580</v>
      </c>
      <c r="C2286">
        <v>2.76657872712829</v>
      </c>
      <c r="D2286">
        <v>10.679762984434</v>
      </c>
      <c r="E2286">
        <v>1.61845617332356</v>
      </c>
      <c r="F2286">
        <v>11.0623906883532</v>
      </c>
    </row>
    <row r="2287" spans="1:6">
      <c r="A2287" t="s">
        <v>4581</v>
      </c>
      <c r="B2287" t="s">
        <v>4582</v>
      </c>
      <c r="C2287">
        <v>2.86224046662696</v>
      </c>
      <c r="D2287">
        <v>11.3657841744465</v>
      </c>
      <c r="E2287">
        <v>1.60956923752003</v>
      </c>
      <c r="F2287">
        <v>10.9783220478468</v>
      </c>
    </row>
    <row r="2288" spans="1:6">
      <c r="A2288" t="s">
        <v>4583</v>
      </c>
      <c r="B2288" t="s">
        <v>4584</v>
      </c>
      <c r="C2288">
        <v>2.79083480985326</v>
      </c>
      <c r="D2288">
        <v>10.7047027997109</v>
      </c>
      <c r="E2288">
        <v>1.54864551958419</v>
      </c>
      <c r="F2288">
        <v>10.2220611560293</v>
      </c>
    </row>
    <row r="2289" spans="1:6">
      <c r="A2289" t="s">
        <v>4585</v>
      </c>
      <c r="B2289" t="s">
        <v>4586</v>
      </c>
      <c r="C2289">
        <v>2.7981422246974</v>
      </c>
      <c r="D2289">
        <v>10.7559668428603</v>
      </c>
      <c r="E2289">
        <v>1.55591317941034</v>
      </c>
      <c r="F2289">
        <v>10.3002222532332</v>
      </c>
    </row>
    <row r="2290" spans="1:6">
      <c r="A2290" t="s">
        <v>4587</v>
      </c>
      <c r="B2290" t="s">
        <v>4588</v>
      </c>
      <c r="C2290">
        <v>2.67908313156456</v>
      </c>
      <c r="D2290">
        <v>9.92384134669539</v>
      </c>
      <c r="E2290">
        <v>1.5436718060356</v>
      </c>
      <c r="F2290">
        <v>10.1324530554321</v>
      </c>
    </row>
    <row r="2291" spans="1:6">
      <c r="A2291" t="s">
        <v>4589</v>
      </c>
      <c r="B2291" t="s">
        <v>4590</v>
      </c>
      <c r="C2291">
        <v>2.59620064060086</v>
      </c>
      <c r="D2291">
        <v>9.17559684079024</v>
      </c>
      <c r="E2291">
        <v>1.47985285054215</v>
      </c>
      <c r="F2291">
        <v>9.31548689404404</v>
      </c>
    </row>
    <row r="2292" spans="1:6">
      <c r="A2292" t="s">
        <v>4591</v>
      </c>
      <c r="B2292" t="s">
        <v>4592</v>
      </c>
      <c r="C2292">
        <v>2.39349172326039</v>
      </c>
      <c r="D2292">
        <v>7.7371638218045</v>
      </c>
      <c r="E2292">
        <v>1.41350508190404</v>
      </c>
      <c r="F2292">
        <v>8.47885883790204</v>
      </c>
    </row>
    <row r="2293" spans="1:6">
      <c r="A2293" t="s">
        <v>4593</v>
      </c>
      <c r="B2293" t="s">
        <v>4594</v>
      </c>
      <c r="C2293">
        <v>2.49489775733638</v>
      </c>
      <c r="D2293">
        <v>8.56686591962</v>
      </c>
      <c r="E2293">
        <v>1.50217995937524</v>
      </c>
      <c r="F2293">
        <v>9.54192881027064</v>
      </c>
    </row>
    <row r="2294" spans="1:6">
      <c r="A2294" t="s">
        <v>4595</v>
      </c>
      <c r="B2294" t="s">
        <v>4596</v>
      </c>
      <c r="C2294">
        <v>2.43288739749679</v>
      </c>
      <c r="D2294">
        <v>7.95342139982934</v>
      </c>
      <c r="E2294">
        <v>1.42025695103352</v>
      </c>
      <c r="F2294">
        <v>8.52800059365156</v>
      </c>
    </row>
    <row r="2295" spans="1:6">
      <c r="A2295" t="s">
        <v>4597</v>
      </c>
      <c r="B2295" t="s">
        <v>4598</v>
      </c>
      <c r="C2295">
        <v>2.35645692023298</v>
      </c>
      <c r="D2295">
        <v>7.43528227584114</v>
      </c>
      <c r="E2295">
        <v>1.39145816598498</v>
      </c>
      <c r="F2295">
        <v>8.19641572155511</v>
      </c>
    </row>
    <row r="2296" spans="1:6">
      <c r="A2296" t="s">
        <v>4599</v>
      </c>
      <c r="B2296" t="s">
        <v>4600</v>
      </c>
      <c r="C2296">
        <v>2.38756092659194</v>
      </c>
      <c r="D2296">
        <v>7.72444590197875</v>
      </c>
      <c r="E2296">
        <v>1.43429049985302</v>
      </c>
      <c r="F2296">
        <v>8.70240663700776</v>
      </c>
    </row>
    <row r="2297" spans="1:6">
      <c r="A2297" t="s">
        <v>4601</v>
      </c>
      <c r="B2297" t="s">
        <v>4602</v>
      </c>
      <c r="C2297">
        <v>2.29819699689517</v>
      </c>
      <c r="D2297">
        <v>6.99617248862018</v>
      </c>
      <c r="E2297">
        <v>1.36314171271813</v>
      </c>
      <c r="F2297">
        <v>7.83806059871151</v>
      </c>
    </row>
    <row r="2298" spans="1:6">
      <c r="A2298" t="s">
        <v>4603</v>
      </c>
      <c r="B2298" t="s">
        <v>4604</v>
      </c>
      <c r="C2298">
        <v>2.32895826295691</v>
      </c>
      <c r="D2298">
        <v>7.22858194415078</v>
      </c>
      <c r="E2298">
        <v>1.38880109429704</v>
      </c>
      <c r="F2298">
        <v>8.13169023907065</v>
      </c>
    </row>
    <row r="2299" spans="1:6">
      <c r="A2299" t="s">
        <v>4605</v>
      </c>
      <c r="B2299" t="s">
        <v>4606</v>
      </c>
      <c r="C2299">
        <v>2.35588259898669</v>
      </c>
      <c r="D2299">
        <v>7.47009007975721</v>
      </c>
      <c r="E2299">
        <v>1.42552058785503</v>
      </c>
      <c r="F2299">
        <v>8.56050338056655</v>
      </c>
    </row>
    <row r="2300" spans="1:6">
      <c r="A2300" t="s">
        <v>4607</v>
      </c>
      <c r="B2300" t="s">
        <v>4608</v>
      </c>
      <c r="C2300">
        <v>2.40288069059271</v>
      </c>
      <c r="D2300">
        <v>7.76835563997512</v>
      </c>
      <c r="E2300">
        <v>1.43838840218492</v>
      </c>
      <c r="F2300">
        <v>8.70765624628212</v>
      </c>
    </row>
    <row r="2301" spans="1:6">
      <c r="A2301" t="s">
        <v>4609</v>
      </c>
      <c r="B2301" t="s">
        <v>4610</v>
      </c>
      <c r="C2301">
        <v>2.21622180254167</v>
      </c>
      <c r="D2301">
        <v>6.56794112778571</v>
      </c>
      <c r="E2301">
        <v>1.37644521721569</v>
      </c>
      <c r="F2301">
        <v>7.98033946458586</v>
      </c>
    </row>
    <row r="2302" spans="1:6">
      <c r="A2302" t="s">
        <v>4611</v>
      </c>
      <c r="B2302" t="s">
        <v>4612</v>
      </c>
      <c r="C2302">
        <v>2.23416026245645</v>
      </c>
      <c r="D2302">
        <v>6.69357890823703</v>
      </c>
      <c r="E2302">
        <v>1.39223949990131</v>
      </c>
      <c r="F2302">
        <v>8.15736727172611</v>
      </c>
    </row>
    <row r="2303" spans="1:6">
      <c r="A2303" t="s">
        <v>4613</v>
      </c>
      <c r="B2303" t="s">
        <v>4614</v>
      </c>
      <c r="C2303">
        <v>2.31503194910486</v>
      </c>
      <c r="D2303">
        <v>7.25719007433514</v>
      </c>
      <c r="E2303">
        <v>1.44409785621451</v>
      </c>
      <c r="F2303">
        <v>8.75941657579025</v>
      </c>
    </row>
    <row r="2304" spans="1:6">
      <c r="A2304" t="s">
        <v>4615</v>
      </c>
      <c r="B2304" t="s">
        <v>4616</v>
      </c>
      <c r="C2304">
        <v>2.2756999591253</v>
      </c>
      <c r="D2304">
        <v>7.00318900640715</v>
      </c>
      <c r="E2304">
        <v>1.42908004973798</v>
      </c>
      <c r="F2304">
        <v>8.59243379051783</v>
      </c>
    </row>
    <row r="2305" spans="1:6">
      <c r="A2305" t="s">
        <v>4617</v>
      </c>
      <c r="B2305" t="s">
        <v>4618</v>
      </c>
      <c r="C2305">
        <v>2.37656127442631</v>
      </c>
      <c r="D2305">
        <v>7.6522027645826</v>
      </c>
      <c r="E2305">
        <v>1.45740407506185</v>
      </c>
      <c r="F2305">
        <v>8.92576719440095</v>
      </c>
    </row>
    <row r="2306" spans="1:6">
      <c r="A2306" t="s">
        <v>4619</v>
      </c>
      <c r="B2306" t="s">
        <v>4620</v>
      </c>
      <c r="C2306">
        <v>2.33409066801281</v>
      </c>
      <c r="D2306">
        <v>7.3786914224979</v>
      </c>
      <c r="E2306">
        <v>1.44373504182234</v>
      </c>
      <c r="F2306">
        <v>8.77552618762292</v>
      </c>
    </row>
    <row r="2307" spans="1:6">
      <c r="A2307" t="s">
        <v>4621</v>
      </c>
      <c r="B2307" t="s">
        <v>4622</v>
      </c>
      <c r="C2307">
        <v>2.37274443834776</v>
      </c>
      <c r="D2307">
        <v>7.6424444646865</v>
      </c>
      <c r="E2307">
        <v>1.46141850653105</v>
      </c>
      <c r="F2307">
        <v>8.98824234690797</v>
      </c>
    </row>
    <row r="2308" spans="1:6">
      <c r="A2308" t="s">
        <v>4623</v>
      </c>
      <c r="B2308" t="s">
        <v>4624</v>
      </c>
      <c r="C2308">
        <v>2.38358129965372</v>
      </c>
      <c r="D2308">
        <v>7.82210862797409</v>
      </c>
      <c r="E2308">
        <v>1.51342332145892</v>
      </c>
      <c r="F2308">
        <v>9.62392818001842</v>
      </c>
    </row>
    <row r="2309" spans="1:6">
      <c r="A2309" t="s">
        <v>4625</v>
      </c>
      <c r="B2309" t="s">
        <v>4626</v>
      </c>
      <c r="C2309">
        <v>2.38155218647804</v>
      </c>
      <c r="D2309">
        <v>7.82863026525504</v>
      </c>
      <c r="E2309">
        <v>1.51761231631911</v>
      </c>
      <c r="F2309">
        <v>9.69466088727757</v>
      </c>
    </row>
    <row r="2310" spans="1:6">
      <c r="A2310" t="s">
        <v>4627</v>
      </c>
      <c r="B2310" t="s">
        <v>4628</v>
      </c>
      <c r="C2310">
        <v>2.35797191289003</v>
      </c>
      <c r="D2310">
        <v>7.63394182280452</v>
      </c>
      <c r="E2310">
        <v>1.4935293800973</v>
      </c>
      <c r="F2310">
        <v>9.40087611448951</v>
      </c>
    </row>
    <row r="2311" spans="1:6">
      <c r="A2311" t="s">
        <v>4629</v>
      </c>
      <c r="B2311" t="s">
        <v>4630</v>
      </c>
      <c r="C2311">
        <v>2.24794876429963</v>
      </c>
      <c r="D2311">
        <v>6.89555953377918</v>
      </c>
      <c r="E2311">
        <v>1.45314317693707</v>
      </c>
      <c r="F2311">
        <v>8.89922495070744</v>
      </c>
    </row>
    <row r="2312" spans="1:6">
      <c r="A2312" t="s">
        <v>4631</v>
      </c>
      <c r="B2312" t="s">
        <v>4632</v>
      </c>
      <c r="C2312">
        <v>2.23715267895034</v>
      </c>
      <c r="D2312">
        <v>6.8186272743773</v>
      </c>
      <c r="E2312">
        <v>1.4460504811693</v>
      </c>
      <c r="F2312">
        <v>8.81864613323158</v>
      </c>
    </row>
    <row r="2313" spans="1:6">
      <c r="A2313" t="s">
        <v>4633</v>
      </c>
      <c r="B2313" t="s">
        <v>4634</v>
      </c>
      <c r="C2313">
        <v>2.19154079792386</v>
      </c>
      <c r="D2313">
        <v>6.44738859059077</v>
      </c>
      <c r="E2313">
        <v>1.39335849784144</v>
      </c>
      <c r="F2313">
        <v>8.19016778464561</v>
      </c>
    </row>
    <row r="2314" spans="1:6">
      <c r="A2314" t="s">
        <v>4635</v>
      </c>
      <c r="B2314" t="s">
        <v>4636</v>
      </c>
      <c r="C2314">
        <v>2.22001205601788</v>
      </c>
      <c r="D2314">
        <v>6.61438853032705</v>
      </c>
      <c r="E2314">
        <v>1.39535023996326</v>
      </c>
      <c r="F2314">
        <v>8.22379685757509</v>
      </c>
    </row>
    <row r="2315" spans="1:6">
      <c r="A2315" t="s">
        <v>4637</v>
      </c>
      <c r="B2315" t="s">
        <v>4638</v>
      </c>
      <c r="C2315">
        <v>2.36218358239936</v>
      </c>
      <c r="D2315">
        <v>7.5300626246831</v>
      </c>
      <c r="E2315">
        <v>1.44486407915478</v>
      </c>
      <c r="F2315">
        <v>8.79292515613476</v>
      </c>
    </row>
    <row r="2316" spans="1:6">
      <c r="A2316" t="s">
        <v>4639</v>
      </c>
      <c r="B2316" t="s">
        <v>4640</v>
      </c>
      <c r="C2316">
        <v>2.35243025242734</v>
      </c>
      <c r="D2316">
        <v>7.48065532104887</v>
      </c>
      <c r="E2316">
        <v>1.44542788634819</v>
      </c>
      <c r="F2316">
        <v>8.81269752166294</v>
      </c>
    </row>
    <row r="2317" spans="1:6">
      <c r="A2317" t="s">
        <v>4641</v>
      </c>
      <c r="B2317" t="s">
        <v>4642</v>
      </c>
      <c r="C2317">
        <v>2.33900412159745</v>
      </c>
      <c r="D2317">
        <v>7.36013148055663</v>
      </c>
      <c r="E2317">
        <v>1.42714701056193</v>
      </c>
      <c r="F2317">
        <v>8.60069848873005</v>
      </c>
    </row>
    <row r="2318" spans="1:6">
      <c r="A2318" t="s">
        <v>4643</v>
      </c>
      <c r="B2318" t="s">
        <v>4644</v>
      </c>
      <c r="C2318">
        <v>2.31865448152203</v>
      </c>
      <c r="D2318">
        <v>7.29337376583165</v>
      </c>
      <c r="E2318">
        <v>1.45394563811869</v>
      </c>
      <c r="F2318">
        <v>8.90983180834628</v>
      </c>
    </row>
    <row r="2319" spans="1:6">
      <c r="A2319" t="s">
        <v>4645</v>
      </c>
      <c r="B2319" t="s">
        <v>4646</v>
      </c>
      <c r="C2319">
        <v>2.28568542131982</v>
      </c>
      <c r="D2319">
        <v>7.0716881561469</v>
      </c>
      <c r="E2319">
        <v>1.43855427420307</v>
      </c>
      <c r="F2319">
        <v>8.73418594080372</v>
      </c>
    </row>
    <row r="2320" spans="1:6">
      <c r="A2320" t="s">
        <v>4647</v>
      </c>
      <c r="B2320" t="s">
        <v>4648</v>
      </c>
      <c r="C2320">
        <v>2.25618849378526</v>
      </c>
      <c r="D2320">
        <v>6.90637138029672</v>
      </c>
      <c r="E2320">
        <v>1.43733907677482</v>
      </c>
      <c r="F2320">
        <v>8.73202823242052</v>
      </c>
    </row>
    <row r="2321" spans="1:6">
      <c r="A2321" t="s">
        <v>4649</v>
      </c>
      <c r="B2321" t="s">
        <v>4650</v>
      </c>
      <c r="C2321">
        <v>2.2967406837329</v>
      </c>
      <c r="D2321">
        <v>7.22606209885787</v>
      </c>
      <c r="E2321">
        <v>1.48265831165495</v>
      </c>
      <c r="F2321">
        <v>9.27659864276169</v>
      </c>
    </row>
    <row r="2322" spans="1:6">
      <c r="A2322" t="s">
        <v>4651</v>
      </c>
      <c r="B2322" t="s">
        <v>4652</v>
      </c>
      <c r="C2322">
        <v>2.36518215120722</v>
      </c>
      <c r="D2322">
        <v>7.67239725957688</v>
      </c>
      <c r="E2322">
        <v>1.50235902142187</v>
      </c>
      <c r="F2322">
        <v>9.51786630726296</v>
      </c>
    </row>
    <row r="2323" spans="1:6">
      <c r="A2323" t="s">
        <v>4653</v>
      </c>
      <c r="B2323" t="s">
        <v>4654</v>
      </c>
      <c r="C2323">
        <v>2.38021582779941</v>
      </c>
      <c r="D2323">
        <v>7.75630353819272</v>
      </c>
      <c r="E2323">
        <v>1.49885577584104</v>
      </c>
      <c r="F2323">
        <v>9.48002502533542</v>
      </c>
    </row>
    <row r="2324" spans="1:6">
      <c r="A2324" t="s">
        <v>4655</v>
      </c>
      <c r="B2324" t="s">
        <v>4656</v>
      </c>
      <c r="C2324">
        <v>2.37379444830366</v>
      </c>
      <c r="D2324">
        <v>7.78557230043255</v>
      </c>
      <c r="E2324">
        <v>1.52512438374057</v>
      </c>
      <c r="F2324">
        <v>9.82790165965185</v>
      </c>
    </row>
    <row r="2325" spans="1:6">
      <c r="A2325" t="s">
        <v>4657</v>
      </c>
      <c r="B2325" t="s">
        <v>4658</v>
      </c>
      <c r="C2325">
        <v>2.35548958171099</v>
      </c>
      <c r="D2325">
        <v>7.73137576277307</v>
      </c>
      <c r="E2325">
        <v>1.55033288105324</v>
      </c>
      <c r="F2325">
        <v>10.1616306022364</v>
      </c>
    </row>
    <row r="2326" spans="1:6">
      <c r="A2326" t="s">
        <v>4659</v>
      </c>
      <c r="B2326" t="s">
        <v>4660</v>
      </c>
      <c r="C2326">
        <v>2.4562514879921</v>
      </c>
      <c r="D2326">
        <v>8.37814073965409</v>
      </c>
      <c r="E2326">
        <v>1.54698681705002</v>
      </c>
      <c r="F2326">
        <v>10.1251314188573</v>
      </c>
    </row>
    <row r="2327" spans="1:6">
      <c r="A2327" t="s">
        <v>4661</v>
      </c>
      <c r="B2327" t="s">
        <v>4662</v>
      </c>
      <c r="C2327">
        <v>2.48062333401684</v>
      </c>
      <c r="D2327">
        <v>8.53811672099046</v>
      </c>
      <c r="E2327">
        <v>1.55036094417548</v>
      </c>
      <c r="F2327">
        <v>10.1712101326526</v>
      </c>
    </row>
    <row r="2328" spans="1:6">
      <c r="A2328" t="s">
        <v>4663</v>
      </c>
      <c r="B2328" t="s">
        <v>4664</v>
      </c>
      <c r="C2328">
        <v>2.45838466299169</v>
      </c>
      <c r="D2328">
        <v>8.33213656827376</v>
      </c>
      <c r="E2328">
        <v>1.52113890049188</v>
      </c>
      <c r="F2328">
        <v>9.80654474182923</v>
      </c>
    </row>
    <row r="2329" spans="1:6">
      <c r="A2329" t="s">
        <v>4665</v>
      </c>
      <c r="B2329" t="s">
        <v>4666</v>
      </c>
      <c r="C2329">
        <v>2.56723663853151</v>
      </c>
      <c r="D2329">
        <v>9.06772313057969</v>
      </c>
      <c r="E2329">
        <v>1.53681723649161</v>
      </c>
      <c r="F2329">
        <v>10.0021409284548</v>
      </c>
    </row>
    <row r="2330" spans="1:6">
      <c r="A2330" t="s">
        <v>4667</v>
      </c>
      <c r="B2330" t="s">
        <v>4668</v>
      </c>
      <c r="C2330">
        <v>2.54976822225933</v>
      </c>
      <c r="D2330">
        <v>8.93017374712594</v>
      </c>
      <c r="E2330">
        <v>1.52603818455373</v>
      </c>
      <c r="F2330">
        <v>9.87439360849589</v>
      </c>
    </row>
    <row r="2331" spans="1:6">
      <c r="A2331" t="s">
        <v>4669</v>
      </c>
      <c r="B2331" t="s">
        <v>4670</v>
      </c>
      <c r="C2331">
        <v>2.46206347864512</v>
      </c>
      <c r="D2331">
        <v>8.34347128908861</v>
      </c>
      <c r="E2331">
        <v>1.51197047175766</v>
      </c>
      <c r="F2331">
        <v>9.69670941300063</v>
      </c>
    </row>
    <row r="2332" spans="1:6">
      <c r="A2332" t="s">
        <v>4671</v>
      </c>
      <c r="B2332" t="s">
        <v>4672</v>
      </c>
      <c r="C2332">
        <v>2.45081961989387</v>
      </c>
      <c r="D2332">
        <v>8.31485804140213</v>
      </c>
      <c r="E2332">
        <v>1.52507846992389</v>
      </c>
      <c r="F2332">
        <v>9.88010332232153</v>
      </c>
    </row>
    <row r="2333" spans="1:6">
      <c r="A2333" t="s">
        <v>4673</v>
      </c>
      <c r="B2333" t="s">
        <v>4674</v>
      </c>
      <c r="C2333">
        <v>2.46477110702987</v>
      </c>
      <c r="D2333">
        <v>8.38278913219291</v>
      </c>
      <c r="E2333">
        <v>1.52080152540327</v>
      </c>
      <c r="F2333">
        <v>9.82011033495843</v>
      </c>
    </row>
    <row r="2334" spans="1:6">
      <c r="A2334" t="s">
        <v>4675</v>
      </c>
      <c r="B2334" t="s">
        <v>4676</v>
      </c>
      <c r="C2334">
        <v>2.53186184922951</v>
      </c>
      <c r="D2334">
        <v>8.86397043306614</v>
      </c>
      <c r="E2334">
        <v>1.54108848033182</v>
      </c>
      <c r="F2334">
        <v>10.088683770994</v>
      </c>
    </row>
    <row r="2335" spans="1:6">
      <c r="A2335" t="s">
        <v>4677</v>
      </c>
      <c r="B2335" t="s">
        <v>4678</v>
      </c>
      <c r="C2335">
        <v>2.4765225138405</v>
      </c>
      <c r="D2335">
        <v>8.51333076022062</v>
      </c>
      <c r="E2335">
        <v>1.53932737030659</v>
      </c>
      <c r="F2335">
        <v>10.0758115493493</v>
      </c>
    </row>
    <row r="2336" spans="1:6">
      <c r="A2336" t="s">
        <v>4679</v>
      </c>
      <c r="B2336" t="s">
        <v>4680</v>
      </c>
      <c r="C2336">
        <v>2.57908072876766</v>
      </c>
      <c r="D2336">
        <v>9.19435816254685</v>
      </c>
      <c r="E2336">
        <v>1.54088180062088</v>
      </c>
      <c r="F2336">
        <v>10.1003823319885</v>
      </c>
    </row>
    <row r="2337" spans="1:6">
      <c r="A2337" t="s">
        <v>4681</v>
      </c>
      <c r="B2337" t="s">
        <v>4682</v>
      </c>
      <c r="C2337">
        <v>2.59128596368304</v>
      </c>
      <c r="D2337">
        <v>9.24649810354784</v>
      </c>
      <c r="E2337">
        <v>1.52862863853387</v>
      </c>
      <c r="F2337">
        <v>9.95488108325404</v>
      </c>
    </row>
    <row r="2338" spans="1:6">
      <c r="A2338" t="s">
        <v>4683</v>
      </c>
      <c r="B2338" t="s">
        <v>4684</v>
      </c>
      <c r="C2338">
        <v>2.63554773263092</v>
      </c>
      <c r="D2338">
        <v>9.58764017976947</v>
      </c>
      <c r="E2338">
        <v>1.54568973293989</v>
      </c>
      <c r="F2338">
        <v>10.1848166656994</v>
      </c>
    </row>
    <row r="2339" spans="1:6">
      <c r="A2339" t="s">
        <v>4685</v>
      </c>
      <c r="B2339" t="s">
        <v>4686</v>
      </c>
      <c r="C2339">
        <v>2.57515255413078</v>
      </c>
      <c r="D2339">
        <v>9.19096506755188</v>
      </c>
      <c r="E2339">
        <v>1.5429916154535</v>
      </c>
      <c r="F2339">
        <v>10.1570290277651</v>
      </c>
    </row>
    <row r="2340" spans="1:6">
      <c r="A2340" t="s">
        <v>4687</v>
      </c>
      <c r="B2340" t="s">
        <v>4688</v>
      </c>
      <c r="C2340">
        <v>2.78400870606755</v>
      </c>
      <c r="D2340">
        <v>10.7493642022348</v>
      </c>
      <c r="E2340">
        <v>1.58186298066557</v>
      </c>
      <c r="F2340">
        <v>10.672188985676</v>
      </c>
    </row>
    <row r="2341" spans="1:6">
      <c r="A2341" t="s">
        <v>4689</v>
      </c>
      <c r="B2341" t="s">
        <v>4690</v>
      </c>
      <c r="C2341">
        <v>2.81818171661857</v>
      </c>
      <c r="D2341">
        <v>11.0506814582333</v>
      </c>
      <c r="E2341">
        <v>1.60405270941703</v>
      </c>
      <c r="F2341">
        <v>10.9671085464635</v>
      </c>
    </row>
    <row r="2342" spans="1:6">
      <c r="A2342" t="s">
        <v>4691</v>
      </c>
      <c r="B2342" t="s">
        <v>4692</v>
      </c>
      <c r="C2342">
        <v>2.87071073149043</v>
      </c>
      <c r="D2342">
        <v>11.4654165138408</v>
      </c>
      <c r="E2342">
        <v>1.61098868621833</v>
      </c>
      <c r="F2342">
        <v>11.0863209785178</v>
      </c>
    </row>
    <row r="2343" spans="1:6">
      <c r="A2343" t="s">
        <v>4693</v>
      </c>
      <c r="B2343" t="s">
        <v>4694</v>
      </c>
      <c r="C2343">
        <v>2.83889974156519</v>
      </c>
      <c r="D2343">
        <v>11.2888522135183</v>
      </c>
      <c r="E2343">
        <v>1.62506416779059</v>
      </c>
      <c r="F2343">
        <v>11.2810657465459</v>
      </c>
    </row>
    <row r="2344" spans="1:6">
      <c r="A2344" t="s">
        <v>4695</v>
      </c>
      <c r="B2344" t="s">
        <v>4696</v>
      </c>
      <c r="C2344">
        <v>2.9013642787154</v>
      </c>
      <c r="D2344">
        <v>11.6793765074382</v>
      </c>
      <c r="E2344">
        <v>1.6025957982369</v>
      </c>
      <c r="F2344">
        <v>10.9916161630024</v>
      </c>
    </row>
    <row r="2345" spans="1:6">
      <c r="A2345" t="s">
        <v>4697</v>
      </c>
      <c r="B2345" t="s">
        <v>4698</v>
      </c>
      <c r="C2345">
        <v>2.90858162875688</v>
      </c>
      <c r="D2345">
        <v>11.7204656046931</v>
      </c>
      <c r="E2345">
        <v>1.60158496708341</v>
      </c>
      <c r="F2345">
        <v>10.978979150781</v>
      </c>
    </row>
    <row r="2346" spans="1:6">
      <c r="A2346" t="s">
        <v>4699</v>
      </c>
      <c r="B2346" t="s">
        <v>4700</v>
      </c>
      <c r="C2346">
        <v>2.89554557258152</v>
      </c>
      <c r="D2346">
        <v>11.6535809068027</v>
      </c>
      <c r="E2346">
        <v>1.60742736307351</v>
      </c>
      <c r="F2346">
        <v>11.0678699875429</v>
      </c>
    </row>
    <row r="2347" spans="1:6">
      <c r="A2347" t="s">
        <v>4701</v>
      </c>
      <c r="B2347" t="s">
        <v>4702</v>
      </c>
      <c r="C2347">
        <v>2.82488575538646</v>
      </c>
      <c r="D2347">
        <v>11.2183457729581</v>
      </c>
      <c r="E2347">
        <v>1.61997605651943</v>
      </c>
      <c r="F2347">
        <v>11.2542729195155</v>
      </c>
    </row>
    <row r="2348" spans="1:6">
      <c r="A2348" t="s">
        <v>4703</v>
      </c>
      <c r="B2348" t="s">
        <v>4704</v>
      </c>
      <c r="C2348">
        <v>2.92893870391064</v>
      </c>
      <c r="D2348">
        <v>11.9697933391759</v>
      </c>
      <c r="E2348">
        <v>1.61869770925568</v>
      </c>
      <c r="F2348">
        <v>11.2358608344547</v>
      </c>
    </row>
    <row r="2349" spans="1:6">
      <c r="A2349" t="s">
        <v>4705</v>
      </c>
      <c r="B2349" t="s">
        <v>4706</v>
      </c>
      <c r="C2349">
        <v>2.92226170323019</v>
      </c>
      <c r="D2349">
        <v>12.0285785168451</v>
      </c>
      <c r="E2349">
        <v>1.64402235260957</v>
      </c>
      <c r="F2349">
        <v>11.6029669003661</v>
      </c>
    </row>
    <row r="2350" spans="1:6">
      <c r="A2350" t="s">
        <v>4707</v>
      </c>
      <c r="B2350" t="s">
        <v>4708</v>
      </c>
      <c r="C2350">
        <v>2.97172333995238</v>
      </c>
      <c r="D2350">
        <v>12.3656610895037</v>
      </c>
      <c r="E2350">
        <v>1.63362898345726</v>
      </c>
      <c r="F2350">
        <v>11.4729153656487</v>
      </c>
    </row>
    <row r="2351" spans="1:6">
      <c r="A2351" t="s">
        <v>4709</v>
      </c>
      <c r="B2351" t="s">
        <v>4710</v>
      </c>
      <c r="C2351">
        <v>2.99050418268147</v>
      </c>
      <c r="D2351">
        <v>12.5532849076314</v>
      </c>
      <c r="E2351">
        <v>1.62530228400474</v>
      </c>
      <c r="F2351">
        <v>11.4401505501829</v>
      </c>
    </row>
    <row r="2352" spans="1:6">
      <c r="A2352" t="s">
        <v>4711</v>
      </c>
      <c r="B2352" t="s">
        <v>4712</v>
      </c>
      <c r="C2352">
        <v>2.97830000098104</v>
      </c>
      <c r="D2352">
        <v>12.4255055140756</v>
      </c>
      <c r="E2352">
        <v>1.61667396367893</v>
      </c>
      <c r="F2352">
        <v>11.3238940301057</v>
      </c>
    </row>
    <row r="2353" spans="1:6">
      <c r="A2353" t="s">
        <v>4713</v>
      </c>
      <c r="B2353" t="s">
        <v>4714</v>
      </c>
      <c r="C2353">
        <v>2.90935156594621</v>
      </c>
      <c r="D2353">
        <v>12.0102730131244</v>
      </c>
      <c r="E2353">
        <v>1.63405615467475</v>
      </c>
      <c r="F2353">
        <v>11.5770509565087</v>
      </c>
    </row>
    <row r="2354" spans="1:6">
      <c r="A2354" t="s">
        <v>4715</v>
      </c>
      <c r="B2354" t="s">
        <v>4716</v>
      </c>
      <c r="C2354">
        <v>2.84991259530924</v>
      </c>
      <c r="D2354">
        <v>11.4918798263274</v>
      </c>
      <c r="E2354">
        <v>1.6100211114992</v>
      </c>
      <c r="F2354">
        <v>11.246738312825</v>
      </c>
    </row>
    <row r="2355" spans="1:6">
      <c r="A2355" t="s">
        <v>4717</v>
      </c>
      <c r="B2355" t="s">
        <v>4718</v>
      </c>
      <c r="C2355">
        <v>2.93182343574795</v>
      </c>
      <c r="D2355">
        <v>12.0280810238273</v>
      </c>
      <c r="E2355">
        <v>1.60309190420131</v>
      </c>
      <c r="F2355">
        <v>11.1191307407328</v>
      </c>
    </row>
    <row r="2356" spans="1:6">
      <c r="A2356" t="s">
        <v>4719</v>
      </c>
      <c r="B2356" t="s">
        <v>4720</v>
      </c>
      <c r="C2356">
        <v>2.82693163972606</v>
      </c>
      <c r="D2356">
        <v>11.0847262419058</v>
      </c>
      <c r="E2356">
        <v>1.54330662734726</v>
      </c>
      <c r="F2356">
        <v>10.3408392085901</v>
      </c>
    </row>
    <row r="2357" spans="1:6">
      <c r="A2357" t="s">
        <v>4721</v>
      </c>
      <c r="B2357" t="s">
        <v>4722</v>
      </c>
      <c r="C2357">
        <v>2.84256388661378</v>
      </c>
      <c r="D2357">
        <v>11.2178738028083</v>
      </c>
      <c r="E2357">
        <v>1.55255895302346</v>
      </c>
      <c r="F2357">
        <v>10.4613053869889</v>
      </c>
    </row>
    <row r="2358" spans="1:6">
      <c r="A2358" t="s">
        <v>4723</v>
      </c>
      <c r="B2358" t="s">
        <v>4724</v>
      </c>
      <c r="C2358">
        <v>2.7410182883187</v>
      </c>
      <c r="D2358">
        <v>10.401131052454</v>
      </c>
      <c r="E2358">
        <v>1.51673056733132</v>
      </c>
      <c r="F2358">
        <v>9.99705710401282</v>
      </c>
    </row>
    <row r="2359" spans="1:6">
      <c r="A2359" t="s">
        <v>4725</v>
      </c>
      <c r="B2359" t="s">
        <v>4726</v>
      </c>
      <c r="C2359">
        <v>2.83061100538403</v>
      </c>
      <c r="D2359">
        <v>11.0780976992507</v>
      </c>
      <c r="E2359">
        <v>1.53727047847855</v>
      </c>
      <c r="F2359">
        <v>10.2623125866169</v>
      </c>
    </row>
    <row r="2360" spans="1:6">
      <c r="A2360" t="s">
        <v>4727</v>
      </c>
      <c r="B2360" t="s">
        <v>4728</v>
      </c>
      <c r="C2360">
        <v>2.79169414623373</v>
      </c>
      <c r="D2360">
        <v>10.8011833922816</v>
      </c>
      <c r="E2360">
        <v>1.54295228320617</v>
      </c>
      <c r="F2360">
        <v>10.3093685309794</v>
      </c>
    </row>
    <row r="2361" spans="1:6">
      <c r="A2361" t="s">
        <v>4729</v>
      </c>
      <c r="B2361" t="s">
        <v>4730</v>
      </c>
      <c r="C2361">
        <v>2.89013981945702</v>
      </c>
      <c r="D2361">
        <v>11.583451921211</v>
      </c>
      <c r="E2361">
        <v>1.55886299418322</v>
      </c>
      <c r="F2361">
        <v>10.5584196315518</v>
      </c>
    </row>
    <row r="2362" spans="1:6">
      <c r="A2362" t="s">
        <v>4731</v>
      </c>
      <c r="B2362" t="s">
        <v>4732</v>
      </c>
      <c r="C2362">
        <v>2.76709314071463</v>
      </c>
      <c r="D2362">
        <v>10.6307487625619</v>
      </c>
      <c r="E2362">
        <v>1.52810893387218</v>
      </c>
      <c r="F2362">
        <v>10.1560777007693</v>
      </c>
    </row>
    <row r="2363" spans="1:6">
      <c r="A2363" t="s">
        <v>4733</v>
      </c>
      <c r="B2363" t="s">
        <v>4734</v>
      </c>
      <c r="C2363">
        <v>2.79460166776391</v>
      </c>
      <c r="D2363">
        <v>10.9251237598538</v>
      </c>
      <c r="E2363">
        <v>1.5583631070603</v>
      </c>
      <c r="F2363">
        <v>10.5612533950687</v>
      </c>
    </row>
    <row r="2364" spans="1:6">
      <c r="A2364" t="s">
        <v>4735</v>
      </c>
      <c r="B2364" t="s">
        <v>4736</v>
      </c>
      <c r="C2364">
        <v>2.86295655219881</v>
      </c>
      <c r="D2364">
        <v>11.528286024904</v>
      </c>
      <c r="E2364">
        <v>1.5970208877043</v>
      </c>
      <c r="F2364">
        <v>11.0768775003265</v>
      </c>
    </row>
    <row r="2365" spans="1:6">
      <c r="A2365" t="s">
        <v>4737</v>
      </c>
      <c r="B2365" t="s">
        <v>4738</v>
      </c>
      <c r="C2365">
        <v>2.94808373555966</v>
      </c>
      <c r="D2365">
        <v>12.248402151719</v>
      </c>
      <c r="E2365">
        <v>1.61922822243645</v>
      </c>
      <c r="F2365">
        <v>11.4082565025665</v>
      </c>
    </row>
    <row r="2366" spans="1:6">
      <c r="A2366" t="s">
        <v>4739</v>
      </c>
      <c r="B2366" t="s">
        <v>4740</v>
      </c>
      <c r="C2366">
        <v>2.9909972316003</v>
      </c>
      <c r="D2366">
        <v>12.5760236385543</v>
      </c>
      <c r="E2366">
        <v>1.61997004024868</v>
      </c>
      <c r="F2366">
        <v>11.4329934410471</v>
      </c>
    </row>
    <row r="2367" spans="1:6">
      <c r="A2367" t="s">
        <v>4741</v>
      </c>
      <c r="B2367" t="s">
        <v>4742</v>
      </c>
      <c r="C2367">
        <v>2.84106244284784</v>
      </c>
      <c r="D2367">
        <v>11.4699424629085</v>
      </c>
      <c r="E2367">
        <v>1.60548424647796</v>
      </c>
      <c r="F2367">
        <v>11.2462812675392</v>
      </c>
    </row>
    <row r="2368" spans="1:6">
      <c r="A2368" t="s">
        <v>4743</v>
      </c>
      <c r="B2368" t="s">
        <v>4744</v>
      </c>
      <c r="C2368">
        <v>2.84859539248136</v>
      </c>
      <c r="D2368">
        <v>11.6583379544661</v>
      </c>
      <c r="E2368">
        <v>1.64921862375315</v>
      </c>
      <c r="F2368">
        <v>11.8457648487966</v>
      </c>
    </row>
    <row r="2369" spans="1:6">
      <c r="A2369" t="s">
        <v>4745</v>
      </c>
      <c r="B2369" t="s">
        <v>4746</v>
      </c>
      <c r="C2369">
        <v>2.88178087313597</v>
      </c>
      <c r="D2369">
        <v>11.9185896789959</v>
      </c>
      <c r="E2369">
        <v>1.65029259153244</v>
      </c>
      <c r="F2369">
        <v>11.8785981535997</v>
      </c>
    </row>
    <row r="2370" spans="1:6">
      <c r="A2370" t="s">
        <v>4747</v>
      </c>
      <c r="B2370" t="s">
        <v>4748</v>
      </c>
      <c r="C2370">
        <v>2.78655944632293</v>
      </c>
      <c r="D2370">
        <v>11.2146373811632</v>
      </c>
      <c r="E2370">
        <v>1.64279893593816</v>
      </c>
      <c r="F2370">
        <v>11.7870357871111</v>
      </c>
    </row>
    <row r="2371" spans="1:6">
      <c r="A2371" t="s">
        <v>4749</v>
      </c>
      <c r="B2371" t="s">
        <v>4750</v>
      </c>
      <c r="C2371">
        <v>2.77528804188484</v>
      </c>
      <c r="D2371">
        <v>11.1901248788098</v>
      </c>
      <c r="E2371">
        <v>1.65775256521437</v>
      </c>
      <c r="F2371">
        <v>12.019184418382</v>
      </c>
    </row>
    <row r="2372" spans="1:6">
      <c r="A2372" t="s">
        <v>4751</v>
      </c>
      <c r="B2372" t="s">
        <v>4752</v>
      </c>
      <c r="C2372">
        <v>2.7642258737286</v>
      </c>
      <c r="D2372">
        <v>11.0837585980307</v>
      </c>
      <c r="E2372">
        <v>1.65163289865383</v>
      </c>
      <c r="F2372">
        <v>11.9319176921013</v>
      </c>
    </row>
    <row r="2373" spans="1:6">
      <c r="A2373" t="s">
        <v>4753</v>
      </c>
      <c r="B2373" t="s">
        <v>4754</v>
      </c>
      <c r="C2373">
        <v>2.75324937624218</v>
      </c>
      <c r="D2373">
        <v>10.9621174827887</v>
      </c>
      <c r="E2373">
        <v>1.63727194417717</v>
      </c>
      <c r="F2373">
        <v>11.7363377106532</v>
      </c>
    </row>
    <row r="2374" spans="1:6">
      <c r="A2374" t="s">
        <v>4755</v>
      </c>
      <c r="B2374" t="s">
        <v>4756</v>
      </c>
      <c r="C2374">
        <v>2.70963740932645</v>
      </c>
      <c r="D2374">
        <v>10.6400210381921</v>
      </c>
      <c r="E2374">
        <v>1.63558227263979</v>
      </c>
      <c r="F2374">
        <v>11.7142261769377</v>
      </c>
    </row>
    <row r="2375" spans="1:6">
      <c r="A2375" t="s">
        <v>4757</v>
      </c>
      <c r="B2375" t="s">
        <v>4758</v>
      </c>
      <c r="C2375">
        <v>2.72840527408641</v>
      </c>
      <c r="D2375">
        <v>10.7914806473169</v>
      </c>
      <c r="E2375">
        <v>1.64288712947156</v>
      </c>
      <c r="F2375">
        <v>11.8202501525026</v>
      </c>
    </row>
    <row r="2376" spans="1:6">
      <c r="A2376" t="s">
        <v>4759</v>
      </c>
      <c r="B2376" t="s">
        <v>4760</v>
      </c>
      <c r="C2376">
        <v>2.78781534822756</v>
      </c>
      <c r="D2376">
        <v>11.2686867728275</v>
      </c>
      <c r="E2376">
        <v>1.65268196079319</v>
      </c>
      <c r="F2376">
        <v>11.9793284416477</v>
      </c>
    </row>
    <row r="2377" spans="1:6">
      <c r="A2377" t="s">
        <v>4761</v>
      </c>
      <c r="B2377" t="s">
        <v>4762</v>
      </c>
      <c r="C2377">
        <v>2.88896011014511</v>
      </c>
      <c r="D2377">
        <v>12.1507434173544</v>
      </c>
      <c r="E2377">
        <v>1.68862192524853</v>
      </c>
      <c r="F2377">
        <v>12.5159976979979</v>
      </c>
    </row>
    <row r="2378" spans="1:6">
      <c r="A2378" t="s">
        <v>4763</v>
      </c>
      <c r="B2378" t="s">
        <v>4764</v>
      </c>
      <c r="C2378">
        <v>2.82352947547253</v>
      </c>
      <c r="D2378">
        <v>11.5283200400345</v>
      </c>
      <c r="E2378">
        <v>1.6467536102147</v>
      </c>
      <c r="F2378">
        <v>11.9209789113615</v>
      </c>
    </row>
    <row r="2379" spans="1:6">
      <c r="A2379" t="s">
        <v>4765</v>
      </c>
      <c r="B2379" t="s">
        <v>4766</v>
      </c>
      <c r="C2379">
        <v>2.78963086813809</v>
      </c>
      <c r="D2379">
        <v>11.1334201910805</v>
      </c>
      <c r="E2379">
        <v>1.60992391497465</v>
      </c>
      <c r="F2379">
        <v>11.3775485278002</v>
      </c>
    </row>
    <row r="2380" spans="1:6">
      <c r="A2380" t="s">
        <v>4767</v>
      </c>
      <c r="B2380" t="s">
        <v>4768</v>
      </c>
      <c r="C2380">
        <v>2.68730245578851</v>
      </c>
      <c r="D2380">
        <v>10.2760267066218</v>
      </c>
      <c r="E2380">
        <v>1.57194841255999</v>
      </c>
      <c r="F2380">
        <v>10.840367211382</v>
      </c>
    </row>
    <row r="2381" spans="1:6">
      <c r="A2381" t="s">
        <v>4769</v>
      </c>
      <c r="B2381" t="s">
        <v>4770</v>
      </c>
      <c r="C2381">
        <v>2.79543965173418</v>
      </c>
      <c r="D2381">
        <v>11.0773236036281</v>
      </c>
      <c r="E2381">
        <v>1.59054398571879</v>
      </c>
      <c r="F2381">
        <v>11.072071665607</v>
      </c>
    </row>
    <row r="2382" spans="1:6">
      <c r="A2382" t="s">
        <v>4771</v>
      </c>
      <c r="B2382" t="s">
        <v>4772</v>
      </c>
      <c r="C2382">
        <v>2.81477482231319</v>
      </c>
      <c r="D2382">
        <v>11.2778184774157</v>
      </c>
      <c r="E2382">
        <v>1.59925704499581</v>
      </c>
      <c r="F2382">
        <v>11.2326511980602</v>
      </c>
    </row>
    <row r="2383" spans="1:6">
      <c r="A2383" t="s">
        <v>4773</v>
      </c>
      <c r="B2383" t="s">
        <v>4774</v>
      </c>
      <c r="C2383">
        <v>2.84185745773596</v>
      </c>
      <c r="D2383">
        <v>11.5855823175665</v>
      </c>
      <c r="E2383">
        <v>1.6334779271295</v>
      </c>
      <c r="F2383">
        <v>11.7151307975583</v>
      </c>
    </row>
    <row r="2384" spans="1:6">
      <c r="A2384" t="s">
        <v>4775</v>
      </c>
      <c r="B2384" t="s">
        <v>4776</v>
      </c>
      <c r="C2384">
        <v>2.82254294581741</v>
      </c>
      <c r="D2384">
        <v>11.4712084563216</v>
      </c>
      <c r="E2384">
        <v>1.6404047807167</v>
      </c>
      <c r="F2384">
        <v>11.8243494936444</v>
      </c>
    </row>
    <row r="2385" spans="1:6">
      <c r="A2385" t="s">
        <v>4777</v>
      </c>
      <c r="B2385" t="s">
        <v>4778</v>
      </c>
      <c r="C2385">
        <v>2.92758028897618</v>
      </c>
      <c r="D2385">
        <v>12.3314868248189</v>
      </c>
      <c r="E2385">
        <v>1.65480931697322</v>
      </c>
      <c r="F2385">
        <v>12.055232546526</v>
      </c>
    </row>
    <row r="2386" spans="1:6">
      <c r="A2386" t="s">
        <v>4779</v>
      </c>
      <c r="B2386" t="s">
        <v>4780</v>
      </c>
      <c r="C2386">
        <v>2.99121859475785</v>
      </c>
      <c r="D2386">
        <v>12.8407877452613</v>
      </c>
      <c r="E2386">
        <v>1.66330612807058</v>
      </c>
      <c r="F2386">
        <v>12.1777998400918</v>
      </c>
    </row>
    <row r="2387" spans="1:6">
      <c r="A2387" t="s">
        <v>4781</v>
      </c>
      <c r="B2387" t="s">
        <v>4782</v>
      </c>
      <c r="C2387">
        <v>3.03413138373521</v>
      </c>
      <c r="D2387">
        <v>13.1713636421172</v>
      </c>
      <c r="E2387">
        <v>1.66533112516072</v>
      </c>
      <c r="F2387">
        <v>12.207958937331</v>
      </c>
    </row>
    <row r="2388" spans="1:6">
      <c r="A2388" t="s">
        <v>4783</v>
      </c>
      <c r="B2388" t="s">
        <v>4784</v>
      </c>
      <c r="C2388">
        <v>3.16651406321579</v>
      </c>
      <c r="D2388">
        <v>14.2316050248045</v>
      </c>
      <c r="E2388">
        <v>1.66250819528475</v>
      </c>
      <c r="F2388">
        <v>12.1909335205648</v>
      </c>
    </row>
    <row r="2389" spans="1:6">
      <c r="A2389" t="s">
        <v>4785</v>
      </c>
      <c r="B2389" t="s">
        <v>4786</v>
      </c>
      <c r="C2389">
        <v>3.1546605257846</v>
      </c>
      <c r="D2389">
        <v>14.029122845821</v>
      </c>
      <c r="E2389">
        <v>1.64091022509391</v>
      </c>
      <c r="F2389">
        <v>11.8776621328044</v>
      </c>
    </row>
    <row r="2390" spans="1:6">
      <c r="A2390" t="s">
        <v>4787</v>
      </c>
      <c r="B2390" t="s">
        <v>4788</v>
      </c>
      <c r="C2390">
        <v>3.15771296190257</v>
      </c>
      <c r="D2390">
        <v>14.0439948016291</v>
      </c>
      <c r="E2390">
        <v>1.6367248576963</v>
      </c>
      <c r="F2390">
        <v>11.8348449777495</v>
      </c>
    </row>
    <row r="2391" spans="1:6">
      <c r="A2391" t="s">
        <v>4789</v>
      </c>
      <c r="B2391" t="s">
        <v>4790</v>
      </c>
      <c r="C2391">
        <v>3.2744403468919</v>
      </c>
      <c r="D2391">
        <v>15.0367439921953</v>
      </c>
      <c r="E2391">
        <v>1.65197511077418</v>
      </c>
      <c r="F2391">
        <v>12.066075583262</v>
      </c>
    </row>
    <row r="2392" spans="1:6">
      <c r="A2392" t="s">
        <v>4791</v>
      </c>
      <c r="B2392" t="s">
        <v>4792</v>
      </c>
      <c r="C2392">
        <v>3.18761682681351</v>
      </c>
      <c r="D2392">
        <v>14.1948670569157</v>
      </c>
      <c r="E2392">
        <v>1.61824043365683</v>
      </c>
      <c r="F2392">
        <v>11.5846328458667</v>
      </c>
    </row>
    <row r="2393" spans="1:6">
      <c r="A2393" t="s">
        <v>4793</v>
      </c>
      <c r="B2393" t="s">
        <v>4794</v>
      </c>
      <c r="C2393">
        <v>3.12431227634463</v>
      </c>
      <c r="D2393">
        <v>13.761553575778</v>
      </c>
      <c r="E2393">
        <v>1.62557942567085</v>
      </c>
      <c r="F2393">
        <v>11.694339618607</v>
      </c>
    </row>
    <row r="2394" spans="1:6">
      <c r="A2394" t="s">
        <v>4795</v>
      </c>
      <c r="B2394" t="s">
        <v>4796</v>
      </c>
      <c r="C2394">
        <v>3.1413769514161</v>
      </c>
      <c r="D2394">
        <v>13.8817176847945</v>
      </c>
      <c r="E2394">
        <v>1.62491379219075</v>
      </c>
      <c r="F2394">
        <v>11.6868816424599</v>
      </c>
    </row>
    <row r="2395" spans="1:6">
      <c r="A2395" t="s">
        <v>4797</v>
      </c>
      <c r="B2395" t="s">
        <v>4798</v>
      </c>
      <c r="C2395">
        <v>3.27043698809713</v>
      </c>
      <c r="D2395">
        <v>14.8905605292619</v>
      </c>
      <c r="E2395">
        <v>1.62132408567707</v>
      </c>
      <c r="F2395">
        <v>11.6559294529635</v>
      </c>
    </row>
    <row r="2396" spans="1:6">
      <c r="A2396" t="s">
        <v>4799</v>
      </c>
      <c r="B2396" t="s">
        <v>4800</v>
      </c>
      <c r="C2396">
        <v>3.25277059655745</v>
      </c>
      <c r="D2396">
        <v>14.8021361202565</v>
      </c>
      <c r="E2396">
        <v>1.62963778875215</v>
      </c>
      <c r="F2396">
        <v>11.7808281266709</v>
      </c>
    </row>
    <row r="2397" spans="1:6">
      <c r="A2397" t="s">
        <v>4801</v>
      </c>
      <c r="B2397" t="s">
        <v>4802</v>
      </c>
      <c r="C2397">
        <v>3.50286004732309</v>
      </c>
      <c r="D2397">
        <v>16.8932247717761</v>
      </c>
      <c r="E2397">
        <v>1.63853651466794</v>
      </c>
      <c r="F2397">
        <v>11.9232672902618</v>
      </c>
    </row>
    <row r="2398" spans="1:6">
      <c r="A2398" t="s">
        <v>4803</v>
      </c>
      <c r="B2398" t="s">
        <v>4804</v>
      </c>
      <c r="C2398">
        <v>3.34929042578786</v>
      </c>
      <c r="D2398">
        <v>15.7064878390511</v>
      </c>
      <c r="E2398">
        <v>1.63334968208375</v>
      </c>
      <c r="F2398">
        <v>11.852128802292</v>
      </c>
    </row>
    <row r="2399" spans="1:6">
      <c r="A2399" t="s">
        <v>4805</v>
      </c>
      <c r="B2399" t="s">
        <v>4806</v>
      </c>
      <c r="C2399">
        <v>3.25361276206937</v>
      </c>
      <c r="D2399">
        <v>15.1343088493861</v>
      </c>
      <c r="E2399">
        <v>1.65646341871353</v>
      </c>
      <c r="F2399">
        <v>12.2027193318771</v>
      </c>
    </row>
    <row r="2400" spans="1:6">
      <c r="A2400" t="s">
        <v>4807</v>
      </c>
      <c r="B2400" t="s">
        <v>4808</v>
      </c>
      <c r="C2400">
        <v>3.50929529086854</v>
      </c>
      <c r="D2400">
        <v>17.4129694782157</v>
      </c>
      <c r="E2400">
        <v>1.68222221912393</v>
      </c>
      <c r="F2400">
        <v>12.5943104025028</v>
      </c>
    </row>
    <row r="2401" spans="1:6">
      <c r="A2401" t="s">
        <v>4809</v>
      </c>
      <c r="B2401" t="s">
        <v>4810</v>
      </c>
      <c r="C2401">
        <v>3.55040672911021</v>
      </c>
      <c r="D2401">
        <v>17.774851595869</v>
      </c>
      <c r="E2401">
        <v>1.68474510440874</v>
      </c>
      <c r="F2401">
        <v>12.6477446567797</v>
      </c>
    </row>
    <row r="2402" spans="1:6">
      <c r="A2402" t="s">
        <v>4811</v>
      </c>
      <c r="B2402" t="s">
        <v>4812</v>
      </c>
      <c r="C2402">
        <v>3.57135897534196</v>
      </c>
      <c r="D2402">
        <v>18.1732994125571</v>
      </c>
      <c r="E2402">
        <v>1.71428072528963</v>
      </c>
      <c r="F2402">
        <v>13.1177043104741</v>
      </c>
    </row>
    <row r="2403" spans="1:6">
      <c r="A2403" t="s">
        <v>4813</v>
      </c>
      <c r="B2403" t="s">
        <v>4814</v>
      </c>
      <c r="C2403">
        <v>3.49180732530124</v>
      </c>
      <c r="D2403">
        <v>17.486790763971</v>
      </c>
      <c r="E2403">
        <v>1.70805939233518</v>
      </c>
      <c r="F2403">
        <v>13.0306424208108</v>
      </c>
    </row>
    <row r="2404" spans="1:6">
      <c r="A2404" t="s">
        <v>4815</v>
      </c>
      <c r="B2404" t="s">
        <v>4816</v>
      </c>
      <c r="C2404">
        <v>3.54357314782997</v>
      </c>
      <c r="D2404">
        <v>17.9230048171354</v>
      </c>
      <c r="E2404">
        <v>1.71014735499119</v>
      </c>
      <c r="F2404">
        <v>13.0645021448889</v>
      </c>
    </row>
    <row r="2405" spans="1:6">
      <c r="A2405" t="s">
        <v>4817</v>
      </c>
      <c r="B2405" t="s">
        <v>4818</v>
      </c>
      <c r="C2405">
        <v>3.9140667900582</v>
      </c>
      <c r="D2405">
        <v>21.1749426298289</v>
      </c>
      <c r="E2405">
        <v>1.69712249841539</v>
      </c>
      <c r="F2405">
        <v>12.8901302180039</v>
      </c>
    </row>
    <row r="2406" spans="1:6">
      <c r="A2406" t="s">
        <v>4819</v>
      </c>
      <c r="B2406" t="s">
        <v>4820</v>
      </c>
      <c r="C2406">
        <v>3.71472621434082</v>
      </c>
      <c r="D2406">
        <v>19.2513305554555</v>
      </c>
      <c r="E2406">
        <v>1.66075307248622</v>
      </c>
      <c r="F2406">
        <v>12.3298321259883</v>
      </c>
    </row>
    <row r="2407" spans="1:6">
      <c r="A2407" t="s">
        <v>4821</v>
      </c>
      <c r="B2407" t="s">
        <v>4822</v>
      </c>
      <c r="C2407">
        <v>3.72233761038964</v>
      </c>
      <c r="D2407">
        <v>19.0898286745964</v>
      </c>
      <c r="E2407">
        <v>1.63549813410447</v>
      </c>
      <c r="F2407">
        <v>11.9589919489838</v>
      </c>
    </row>
    <row r="2408" spans="1:6">
      <c r="A2408" t="s">
        <v>4823</v>
      </c>
      <c r="B2408" t="s">
        <v>4824</v>
      </c>
      <c r="C2408">
        <v>3.92816329251704</v>
      </c>
      <c r="D2408">
        <v>20.6871823169832</v>
      </c>
      <c r="E2408">
        <v>1.62386998312353</v>
      </c>
      <c r="F2408">
        <v>11.8232654938084</v>
      </c>
    </row>
    <row r="2409" spans="1:6">
      <c r="A2409" t="s">
        <v>4825</v>
      </c>
      <c r="B2409" t="s">
        <v>4826</v>
      </c>
      <c r="C2409">
        <v>4.02266448313989</v>
      </c>
      <c r="D2409">
        <v>21.4756225495158</v>
      </c>
      <c r="E2409">
        <v>1.63113021509027</v>
      </c>
      <c r="F2409">
        <v>11.9274877174879</v>
      </c>
    </row>
    <row r="2410" spans="1:6">
      <c r="A2410" t="s">
        <v>4827</v>
      </c>
      <c r="B2410" t="s">
        <v>4828</v>
      </c>
      <c r="C2410">
        <v>4.25301175407314</v>
      </c>
      <c r="D2410">
        <v>23.4753108546552</v>
      </c>
      <c r="E2410">
        <v>1.64977688257715</v>
      </c>
      <c r="F2410">
        <v>12.2057625671013</v>
      </c>
    </row>
    <row r="2411" spans="1:6">
      <c r="A2411" t="s">
        <v>4829</v>
      </c>
      <c r="B2411" t="s">
        <v>4830</v>
      </c>
      <c r="C2411">
        <v>4.59203647215707</v>
      </c>
      <c r="D2411">
        <v>25.9914545014413</v>
      </c>
      <c r="E2411">
        <v>1.64026876292894</v>
      </c>
      <c r="F2411">
        <v>12.0821009334886</v>
      </c>
    </row>
    <row r="2412" spans="1:6">
      <c r="A2412" t="s">
        <v>4831</v>
      </c>
      <c r="B2412" t="s">
        <v>4832</v>
      </c>
      <c r="C2412">
        <v>4.69712888845724</v>
      </c>
      <c r="D2412">
        <v>27.112255430599</v>
      </c>
      <c r="E2412">
        <v>1.66660748873574</v>
      </c>
      <c r="F2412">
        <v>12.4587771692619</v>
      </c>
    </row>
    <row r="2413" spans="1:6">
      <c r="A2413" t="s">
        <v>4833</v>
      </c>
      <c r="B2413" t="s">
        <v>4834</v>
      </c>
      <c r="C2413">
        <v>4.83724635152288</v>
      </c>
      <c r="D2413">
        <v>28.0027627714233</v>
      </c>
      <c r="E2413">
        <v>1.65693270507397</v>
      </c>
      <c r="F2413">
        <v>12.3454468032818</v>
      </c>
    </row>
    <row r="2414" spans="1:6">
      <c r="A2414" t="s">
        <v>4835</v>
      </c>
      <c r="B2414" t="s">
        <v>4836</v>
      </c>
      <c r="C2414">
        <v>4.78991047254155</v>
      </c>
      <c r="D2414">
        <v>27.0207835732281</v>
      </c>
      <c r="E2414">
        <v>1.61676438070762</v>
      </c>
      <c r="F2414">
        <v>11.7719902787463</v>
      </c>
    </row>
    <row r="2415" spans="1:6">
      <c r="A2415" t="s">
        <v>4837</v>
      </c>
      <c r="B2415" t="s">
        <v>4838</v>
      </c>
      <c r="C2415">
        <v>4.20466811259132</v>
      </c>
      <c r="D2415">
        <v>23.6624374616744</v>
      </c>
      <c r="E2415">
        <v>1.63647526675085</v>
      </c>
      <c r="F2415">
        <v>12.0642790966195</v>
      </c>
    </row>
    <row r="2416" spans="1:6">
      <c r="A2416" t="s">
        <v>4839</v>
      </c>
      <c r="B2416" t="s">
        <v>4840</v>
      </c>
      <c r="C2416">
        <v>4.43588192693006</v>
      </c>
      <c r="D2416">
        <v>25.4060215390637</v>
      </c>
      <c r="E2416">
        <v>1.63277693915642</v>
      </c>
      <c r="F2416">
        <v>12.0258801947533</v>
      </c>
    </row>
    <row r="2417" spans="1:6">
      <c r="A2417" t="s">
        <v>4841</v>
      </c>
      <c r="B2417" t="s">
        <v>4842</v>
      </c>
      <c r="C2417">
        <v>5.03660133986933</v>
      </c>
      <c r="D2417">
        <v>30.3632120463054</v>
      </c>
      <c r="E2417">
        <v>1.66008829633746</v>
      </c>
      <c r="F2417">
        <v>12.4243790822345</v>
      </c>
    </row>
    <row r="2418" spans="1:6">
      <c r="A2418" t="s">
        <v>4843</v>
      </c>
      <c r="B2418" t="s">
        <v>4844</v>
      </c>
      <c r="C2418">
        <v>4.69466888993612</v>
      </c>
      <c r="D2418">
        <v>27.9213525270733</v>
      </c>
      <c r="E2418">
        <v>1.64354308732671</v>
      </c>
      <c r="F2418">
        <v>12.19846580633</v>
      </c>
    </row>
    <row r="2419" spans="1:6">
      <c r="A2419" t="s">
        <v>4845</v>
      </c>
      <c r="B2419" t="s">
        <v>4846</v>
      </c>
      <c r="C2419">
        <v>4.69318899978918</v>
      </c>
      <c r="D2419">
        <v>28.1216500103087</v>
      </c>
      <c r="E2419">
        <v>1.64425378159808</v>
      </c>
      <c r="F2419">
        <v>12.3008333939178</v>
      </c>
    </row>
    <row r="2420" spans="1:6">
      <c r="A2420" t="s">
        <v>4847</v>
      </c>
      <c r="B2420" t="s">
        <v>4848</v>
      </c>
      <c r="C2420">
        <v>4.54638534498844</v>
      </c>
      <c r="D2420">
        <v>27.1785527279023</v>
      </c>
      <c r="E2420">
        <v>1.64596904712275</v>
      </c>
      <c r="F2420">
        <v>12.3434219812536</v>
      </c>
    </row>
    <row r="2421" spans="1:6">
      <c r="A2421" t="s">
        <v>4849</v>
      </c>
      <c r="B2421" t="s">
        <v>4850</v>
      </c>
      <c r="C2421">
        <v>4.85355794155023</v>
      </c>
      <c r="D2421">
        <v>29.3705679940627</v>
      </c>
      <c r="E2421">
        <v>1.64601773961175</v>
      </c>
      <c r="F2421">
        <v>12.3191074883367</v>
      </c>
    </row>
    <row r="2422" spans="1:6">
      <c r="A2422" t="s">
        <v>4851</v>
      </c>
      <c r="B2422" t="s">
        <v>4852</v>
      </c>
      <c r="C2422">
        <v>5.07089173241129</v>
      </c>
      <c r="D2422">
        <v>31.3617057469731</v>
      </c>
      <c r="E2422">
        <v>1.66645800731497</v>
      </c>
      <c r="F2422">
        <v>12.6758822205948</v>
      </c>
    </row>
    <row r="2423" spans="1:6">
      <c r="A2423" t="s">
        <v>4853</v>
      </c>
      <c r="B2423" t="s">
        <v>4854</v>
      </c>
      <c r="C2423">
        <v>5.09347304034114</v>
      </c>
      <c r="D2423">
        <v>31.4673773077845</v>
      </c>
      <c r="E2423">
        <v>1.66385689870646</v>
      </c>
      <c r="F2423">
        <v>12.642248888218</v>
      </c>
    </row>
    <row r="2424" spans="1:6">
      <c r="A2424" t="s">
        <v>4855</v>
      </c>
      <c r="B2424" t="s">
        <v>4856</v>
      </c>
      <c r="C2424">
        <v>5.30870884445955</v>
      </c>
      <c r="D2424">
        <v>32.9806186297169</v>
      </c>
      <c r="E2424">
        <v>1.66726385245402</v>
      </c>
      <c r="F2424">
        <v>12.7082170690271</v>
      </c>
    </row>
    <row r="2425" spans="1:6">
      <c r="A2425" t="s">
        <v>4857</v>
      </c>
      <c r="B2425" t="s">
        <v>4858</v>
      </c>
      <c r="C2425">
        <v>5.47438109186547</v>
      </c>
      <c r="D2425">
        <v>33.8928177954802</v>
      </c>
      <c r="E2425">
        <v>1.65912958311339</v>
      </c>
      <c r="F2425">
        <v>12.6165555628953</v>
      </c>
    </row>
    <row r="2426" spans="1:6">
      <c r="A2426" t="s">
        <v>4859</v>
      </c>
      <c r="B2426" t="s">
        <v>4860</v>
      </c>
      <c r="C2426">
        <v>4.83647178793251</v>
      </c>
      <c r="D2426">
        <v>30.2625645131329</v>
      </c>
      <c r="E2426">
        <v>1.65980100342045</v>
      </c>
      <c r="F2426">
        <v>12.6431577339329</v>
      </c>
    </row>
    <row r="2427" spans="1:6">
      <c r="A2427" t="s">
        <v>4861</v>
      </c>
      <c r="B2427" t="s">
        <v>4862</v>
      </c>
      <c r="C2427">
        <v>4.73882942923763</v>
      </c>
      <c r="D2427">
        <v>28.5747261371924</v>
      </c>
      <c r="E2427">
        <v>1.60684735856597</v>
      </c>
      <c r="F2427">
        <v>11.8535273888169</v>
      </c>
    </row>
    <row r="2428" spans="1:6">
      <c r="A2428" t="s">
        <v>4863</v>
      </c>
      <c r="B2428" t="s">
        <v>4864</v>
      </c>
      <c r="C2428">
        <v>4.48568800243609</v>
      </c>
      <c r="D2428">
        <v>26.2972217488761</v>
      </c>
      <c r="E2428">
        <v>1.57310599455471</v>
      </c>
      <c r="F2428">
        <v>11.3592021481882</v>
      </c>
    </row>
    <row r="2429" spans="1:6">
      <c r="A2429" t="s">
        <v>4865</v>
      </c>
      <c r="B2429" t="s">
        <v>4866</v>
      </c>
      <c r="C2429">
        <v>4.44390417889649</v>
      </c>
      <c r="D2429">
        <v>25.7531868730006</v>
      </c>
      <c r="E2429">
        <v>1.55561451386617</v>
      </c>
      <c r="F2429">
        <v>11.1274671774027</v>
      </c>
    </row>
    <row r="2430" spans="1:6">
      <c r="A2430" t="s">
        <v>4867</v>
      </c>
      <c r="B2430" t="s">
        <v>4868</v>
      </c>
      <c r="C2430">
        <v>4.47318723339431</v>
      </c>
      <c r="D2430">
        <v>26.0372360912133</v>
      </c>
      <c r="E2430">
        <v>1.56210909001863</v>
      </c>
      <c r="F2430">
        <v>11.2105371765546</v>
      </c>
    </row>
    <row r="2431" spans="1:6">
      <c r="A2431" t="s">
        <v>4869</v>
      </c>
      <c r="B2431" t="s">
        <v>4870</v>
      </c>
      <c r="C2431">
        <v>4.08829617777781</v>
      </c>
      <c r="D2431">
        <v>21.6646226255306</v>
      </c>
      <c r="E2431">
        <v>1.44773690904263</v>
      </c>
      <c r="F2431">
        <v>9.61804579568082</v>
      </c>
    </row>
    <row r="2432" spans="1:6">
      <c r="A2432" t="s">
        <v>4871</v>
      </c>
      <c r="B2432" t="s">
        <v>4872</v>
      </c>
      <c r="C2432">
        <v>4.30165695529857</v>
      </c>
      <c r="D2432">
        <v>22.4717782632522</v>
      </c>
      <c r="E2432">
        <v>1.41576787195947</v>
      </c>
      <c r="F2432">
        <v>9.17946942787193</v>
      </c>
    </row>
    <row r="2433" spans="1:6">
      <c r="A2433" t="s">
        <v>4873</v>
      </c>
      <c r="B2433" t="s">
        <v>4874</v>
      </c>
      <c r="C2433">
        <v>4.70418889738842</v>
      </c>
      <c r="D2433">
        <v>26.0039123923645</v>
      </c>
      <c r="E2433">
        <v>1.48122018985678</v>
      </c>
      <c r="F2433">
        <v>10.0295533034538</v>
      </c>
    </row>
    <row r="2434" spans="1:6">
      <c r="A2434" t="s">
        <v>4875</v>
      </c>
      <c r="B2434" t="s">
        <v>4876</v>
      </c>
      <c r="C2434">
        <v>4.52132098360629</v>
      </c>
      <c r="D2434">
        <v>24.368157189186</v>
      </c>
      <c r="E2434">
        <v>1.44933374819479</v>
      </c>
      <c r="F2434">
        <v>9.60331795560686</v>
      </c>
    </row>
    <row r="2435" spans="1:6">
      <c r="A2435" t="s">
        <v>4877</v>
      </c>
      <c r="B2435" t="s">
        <v>4878</v>
      </c>
      <c r="C2435">
        <v>4.75950604484892</v>
      </c>
      <c r="D2435">
        <v>27.01446045227</v>
      </c>
      <c r="E2435">
        <v>1.51871859488455</v>
      </c>
      <c r="F2435">
        <v>10.5060597359865</v>
      </c>
    </row>
    <row r="2436" spans="1:6">
      <c r="A2436" t="s">
        <v>4879</v>
      </c>
      <c r="B2436" t="s">
        <v>4880</v>
      </c>
      <c r="C2436">
        <v>4.89003299003326</v>
      </c>
      <c r="D2436">
        <v>27.8561809041091</v>
      </c>
      <c r="E2436">
        <v>1.51780939731041</v>
      </c>
      <c r="F2436">
        <v>10.533163823693</v>
      </c>
    </row>
    <row r="2437" spans="1:6">
      <c r="A2437" t="s">
        <v>4881</v>
      </c>
      <c r="B2437" t="s">
        <v>4882</v>
      </c>
      <c r="C2437">
        <v>5.03204455005385</v>
      </c>
      <c r="D2437">
        <v>27.3534034492458</v>
      </c>
      <c r="E2437">
        <v>1.45754000472765</v>
      </c>
      <c r="F2437">
        <v>9.72299110516566</v>
      </c>
    </row>
    <row r="2438" spans="1:6">
      <c r="A2438" t="s">
        <v>4883</v>
      </c>
      <c r="B2438" t="s">
        <v>4884</v>
      </c>
      <c r="C2438">
        <v>4.68023669337617</v>
      </c>
      <c r="D2438">
        <v>25.5535402937596</v>
      </c>
      <c r="E2438">
        <v>1.4532598688711</v>
      </c>
      <c r="F2438">
        <v>9.6685492539495</v>
      </c>
    </row>
    <row r="2439" spans="1:6">
      <c r="A2439" t="s">
        <v>4885</v>
      </c>
      <c r="B2439" t="s">
        <v>4886</v>
      </c>
      <c r="C2439">
        <v>5.00103533471364</v>
      </c>
      <c r="D2439">
        <v>27.5603393746041</v>
      </c>
      <c r="E2439">
        <v>1.46399619743538</v>
      </c>
      <c r="F2439">
        <v>9.81895678774231</v>
      </c>
    </row>
    <row r="2440" spans="1:6">
      <c r="A2440" t="s">
        <v>4887</v>
      </c>
      <c r="B2440" t="s">
        <v>4888</v>
      </c>
      <c r="C2440">
        <v>5.10750785662649</v>
      </c>
      <c r="D2440">
        <v>27.883159922831</v>
      </c>
      <c r="E2440">
        <v>1.45293774881142</v>
      </c>
      <c r="F2440">
        <v>9.68900695597991</v>
      </c>
    </row>
    <row r="2441" spans="1:6">
      <c r="A2441" t="s">
        <v>4889</v>
      </c>
      <c r="B2441" t="s">
        <v>4890</v>
      </c>
      <c r="C2441">
        <v>4.83415652787584</v>
      </c>
      <c r="D2441">
        <v>23.9817347691715</v>
      </c>
      <c r="E2441">
        <v>1.33874429438017</v>
      </c>
      <c r="F2441">
        <v>8.22578416710465</v>
      </c>
    </row>
    <row r="2442" spans="1:6">
      <c r="A2442" t="s">
        <v>4891</v>
      </c>
      <c r="B2442" t="s">
        <v>4892</v>
      </c>
      <c r="C2442">
        <v>5.36857749930841</v>
      </c>
      <c r="D2442">
        <v>28.0659031372483</v>
      </c>
      <c r="E2442">
        <v>1.4176404792392</v>
      </c>
      <c r="F2442">
        <v>9.16188813892748</v>
      </c>
    </row>
    <row r="2443" spans="1:6">
      <c r="A2443" t="s">
        <v>4893</v>
      </c>
      <c r="B2443" t="s">
        <v>4894</v>
      </c>
      <c r="C2443">
        <v>5.52034469954405</v>
      </c>
      <c r="D2443">
        <v>27.0169436530209</v>
      </c>
      <c r="E2443">
        <v>1.3533730163761</v>
      </c>
      <c r="F2443">
        <v>8.36220471049948</v>
      </c>
    </row>
    <row r="2444" spans="1:6">
      <c r="A2444" t="s">
        <v>4895</v>
      </c>
      <c r="B2444" t="s">
        <v>4896</v>
      </c>
      <c r="C2444">
        <v>5.12035980502442</v>
      </c>
      <c r="D2444">
        <v>24.6324376044934</v>
      </c>
      <c r="E2444">
        <v>1.30278495182921</v>
      </c>
      <c r="F2444">
        <v>7.85142905962638</v>
      </c>
    </row>
    <row r="2445" spans="1:6">
      <c r="A2445" t="s">
        <v>4897</v>
      </c>
      <c r="B2445" t="s">
        <v>4898</v>
      </c>
      <c r="C2445">
        <v>4.86289766299996</v>
      </c>
      <c r="D2445">
        <v>24.2788786255988</v>
      </c>
      <c r="E2445">
        <v>1.33864679426189</v>
      </c>
      <c r="F2445">
        <v>8.18328628742078</v>
      </c>
    </row>
    <row r="2446" spans="1:6">
      <c r="A2446" t="s">
        <v>4899</v>
      </c>
      <c r="B2446" t="s">
        <v>4900</v>
      </c>
      <c r="C2446">
        <v>5.02839925452614</v>
      </c>
      <c r="D2446">
        <v>26.1061939478112</v>
      </c>
      <c r="E2446">
        <v>1.39161804199217</v>
      </c>
      <c r="F2446">
        <v>8.79250092471391</v>
      </c>
    </row>
    <row r="2447" spans="1:6">
      <c r="A2447" t="s">
        <v>4901</v>
      </c>
      <c r="B2447" t="s">
        <v>4902</v>
      </c>
      <c r="C2447">
        <v>4.86235086882458</v>
      </c>
      <c r="D2447">
        <v>26.1869784068596</v>
      </c>
      <c r="E2447">
        <v>1.42112205137284</v>
      </c>
      <c r="F2447">
        <v>9.20922583149329</v>
      </c>
    </row>
    <row r="2448" spans="1:6">
      <c r="A2448" t="s">
        <v>4903</v>
      </c>
      <c r="B2448" t="s">
        <v>4904</v>
      </c>
      <c r="C2448">
        <v>4.81662085107763</v>
      </c>
      <c r="D2448">
        <v>25.1845557883575</v>
      </c>
      <c r="E2448">
        <v>1.38150319199026</v>
      </c>
      <c r="F2448">
        <v>8.74208451544335</v>
      </c>
    </row>
    <row r="2449" spans="1:6">
      <c r="A2449" t="s">
        <v>4905</v>
      </c>
      <c r="B2449" t="s">
        <v>4906</v>
      </c>
      <c r="C2449">
        <v>5.27404407723733</v>
      </c>
      <c r="D2449">
        <v>27.1085813043176</v>
      </c>
      <c r="E2449">
        <v>1.3736778586273</v>
      </c>
      <c r="F2449">
        <v>8.63666172221193</v>
      </c>
    </row>
    <row r="2450" spans="1:6">
      <c r="A2450" t="s">
        <v>4907</v>
      </c>
      <c r="B2450" t="s">
        <v>4908</v>
      </c>
      <c r="C2450">
        <v>5.11713995688111</v>
      </c>
      <c r="D2450">
        <v>26.8957098575201</v>
      </c>
      <c r="E2450">
        <v>1.389532459061</v>
      </c>
      <c r="F2450">
        <v>8.82938705753577</v>
      </c>
    </row>
    <row r="2451" spans="1:6">
      <c r="A2451" t="s">
        <v>4909</v>
      </c>
      <c r="B2451" t="s">
        <v>4910</v>
      </c>
      <c r="C2451">
        <v>5.13487057530156</v>
      </c>
      <c r="D2451">
        <v>28.6808813056662</v>
      </c>
      <c r="E2451">
        <v>1.46236327070139</v>
      </c>
      <c r="F2451">
        <v>9.72154489084197</v>
      </c>
    </row>
    <row r="2452" spans="1:6">
      <c r="A2452" t="s">
        <v>4911</v>
      </c>
      <c r="B2452" t="s">
        <v>4912</v>
      </c>
      <c r="C2452">
        <v>5.27328346901419</v>
      </c>
      <c r="D2452">
        <v>29.0062580856106</v>
      </c>
      <c r="E2452">
        <v>1.44461879385782</v>
      </c>
      <c r="F2452">
        <v>9.52745169059631</v>
      </c>
    </row>
    <row r="2453" spans="1:6">
      <c r="A2453" t="s">
        <v>4913</v>
      </c>
      <c r="B2453" t="s">
        <v>4914</v>
      </c>
      <c r="C2453">
        <v>4.92674492305655</v>
      </c>
      <c r="D2453">
        <v>26.4537881643508</v>
      </c>
      <c r="E2453">
        <v>1.40135583652241</v>
      </c>
      <c r="F2453">
        <v>8.98161143066607</v>
      </c>
    </row>
    <row r="2454" spans="1:6">
      <c r="A2454" t="s">
        <v>4915</v>
      </c>
      <c r="B2454" t="s">
        <v>4916</v>
      </c>
      <c r="C2454">
        <v>4.52958783244685</v>
      </c>
      <c r="D2454">
        <v>23.0963201122781</v>
      </c>
      <c r="E2454">
        <v>1.32679531145013</v>
      </c>
      <c r="F2454">
        <v>8.09521005861474</v>
      </c>
    </row>
    <row r="2455" spans="1:6">
      <c r="A2455" t="s">
        <v>4917</v>
      </c>
      <c r="B2455" t="s">
        <v>4918</v>
      </c>
      <c r="C2455">
        <v>4.54715098300571</v>
      </c>
      <c r="D2455">
        <v>23.146717529235</v>
      </c>
      <c r="E2455">
        <v>1.32694078996361</v>
      </c>
      <c r="F2455">
        <v>8.08226000251025</v>
      </c>
    </row>
    <row r="2456" spans="1:6">
      <c r="A2456" t="s">
        <v>4919</v>
      </c>
      <c r="B2456" t="s">
        <v>4920</v>
      </c>
      <c r="C2456">
        <v>4.52323627549319</v>
      </c>
      <c r="D2456">
        <v>22.6182886239726</v>
      </c>
      <c r="E2456">
        <v>1.3073872855349</v>
      </c>
      <c r="F2456">
        <v>7.84289598865208</v>
      </c>
    </row>
    <row r="2457" spans="1:6">
      <c r="A2457" t="s">
        <v>4921</v>
      </c>
      <c r="B2457" t="s">
        <v>4922</v>
      </c>
      <c r="C2457">
        <v>4.77827418356828</v>
      </c>
      <c r="D2457">
        <v>24.627320789279</v>
      </c>
      <c r="E2457">
        <v>1.34590537766613</v>
      </c>
      <c r="F2457">
        <v>8.30657639874201</v>
      </c>
    </row>
    <row r="2458" spans="1:6">
      <c r="A2458" t="s">
        <v>4923</v>
      </c>
      <c r="B2458" t="s">
        <v>4924</v>
      </c>
      <c r="C2458">
        <v>4.64353099730462</v>
      </c>
      <c r="D2458">
        <v>23.8414909138097</v>
      </c>
      <c r="E2458">
        <v>1.33576881219844</v>
      </c>
      <c r="F2458">
        <v>8.19487719282695</v>
      </c>
    </row>
    <row r="2459" spans="1:6">
      <c r="A2459" t="s">
        <v>4925</v>
      </c>
      <c r="B2459" t="s">
        <v>4926</v>
      </c>
      <c r="C2459">
        <v>4.55761310013722</v>
      </c>
      <c r="D2459">
        <v>21.8776562327976</v>
      </c>
      <c r="E2459">
        <v>1.25812520758921</v>
      </c>
      <c r="F2459">
        <v>7.304773691531</v>
      </c>
    </row>
    <row r="2460" spans="1:6">
      <c r="A2460" t="s">
        <v>4927</v>
      </c>
      <c r="B2460" t="s">
        <v>4928</v>
      </c>
      <c r="C2460">
        <v>4.20811548455879</v>
      </c>
      <c r="D2460">
        <v>19.6132445990114</v>
      </c>
      <c r="E2460">
        <v>1.21593447591203</v>
      </c>
      <c r="F2460">
        <v>6.83587666365876</v>
      </c>
    </row>
    <row r="2461" spans="1:6">
      <c r="A2461" t="s">
        <v>4929</v>
      </c>
      <c r="B2461" t="s">
        <v>4930</v>
      </c>
      <c r="C2461">
        <v>4.31202350738581</v>
      </c>
      <c r="D2461">
        <v>20.358955014854</v>
      </c>
      <c r="E2461">
        <v>1.23108239410119</v>
      </c>
      <c r="F2461">
        <v>7.00341782649224</v>
      </c>
    </row>
    <row r="2462" spans="1:6">
      <c r="A2462" t="s">
        <v>4931</v>
      </c>
      <c r="B2462" t="s">
        <v>4932</v>
      </c>
      <c r="C2462">
        <v>4.36783570465277</v>
      </c>
      <c r="D2462">
        <v>20.2865765620987</v>
      </c>
      <c r="E2462">
        <v>1.21323577564389</v>
      </c>
      <c r="F2462">
        <v>6.81822830674974</v>
      </c>
    </row>
    <row r="2463" spans="1:6">
      <c r="A2463" t="s">
        <v>4933</v>
      </c>
      <c r="B2463" t="s">
        <v>4934</v>
      </c>
      <c r="C2463">
        <v>4.45512369540782</v>
      </c>
      <c r="D2463">
        <v>21.5901922801046</v>
      </c>
      <c r="E2463">
        <v>1.26259662787717</v>
      </c>
      <c r="F2463">
        <v>7.34624045699899</v>
      </c>
    </row>
    <row r="2464" spans="1:6">
      <c r="A2464" t="s">
        <v>4935</v>
      </c>
      <c r="B2464" t="s">
        <v>4936</v>
      </c>
      <c r="C2464">
        <v>4.59534432027886</v>
      </c>
      <c r="D2464">
        <v>22.3577890447766</v>
      </c>
      <c r="E2464">
        <v>1.26844765195568</v>
      </c>
      <c r="F2464">
        <v>7.4241086666187</v>
      </c>
    </row>
    <row r="2465" spans="1:6">
      <c r="A2465" t="s">
        <v>4937</v>
      </c>
      <c r="B2465" t="s">
        <v>4938</v>
      </c>
      <c r="C2465">
        <v>4.80523065399972</v>
      </c>
      <c r="D2465">
        <v>24.7050309485206</v>
      </c>
      <c r="E2465">
        <v>1.33954377387711</v>
      </c>
      <c r="F2465">
        <v>8.21307383960909</v>
      </c>
    </row>
    <row r="2466" spans="1:6">
      <c r="A2466" t="s">
        <v>4939</v>
      </c>
      <c r="B2466" t="s">
        <v>4940</v>
      </c>
      <c r="C2466">
        <v>4.77041866061839</v>
      </c>
      <c r="D2466">
        <v>24.399646295777</v>
      </c>
      <c r="E2466">
        <v>1.3300025362738</v>
      </c>
      <c r="F2466">
        <v>8.11871591152819</v>
      </c>
    </row>
    <row r="2467" spans="1:6">
      <c r="A2467" t="s">
        <v>4941</v>
      </c>
      <c r="B2467" t="s">
        <v>4942</v>
      </c>
      <c r="C2467">
        <v>4.81428083811473</v>
      </c>
      <c r="D2467">
        <v>24.9405695499026</v>
      </c>
      <c r="E2467">
        <v>1.34498356879132</v>
      </c>
      <c r="F2467">
        <v>8.29975356103063</v>
      </c>
    </row>
    <row r="2468" spans="1:6">
      <c r="A2468" t="s">
        <v>4943</v>
      </c>
      <c r="B2468" t="s">
        <v>4944</v>
      </c>
      <c r="C2468">
        <v>4.96504008186367</v>
      </c>
      <c r="D2468">
        <v>26.4971094925832</v>
      </c>
      <c r="E2468">
        <v>1.38400027259806</v>
      </c>
      <c r="F2468">
        <v>8.76625383844693</v>
      </c>
    </row>
    <row r="2469" spans="1:6">
      <c r="A2469" t="s">
        <v>4945</v>
      </c>
      <c r="B2469" t="s">
        <v>4946</v>
      </c>
      <c r="C2469">
        <v>4.61953207867078</v>
      </c>
      <c r="D2469">
        <v>22.9847668986636</v>
      </c>
      <c r="E2469">
        <v>1.29066427748102</v>
      </c>
      <c r="F2469">
        <v>7.68292851303967</v>
      </c>
    </row>
    <row r="2470" spans="1:6">
      <c r="A2470" t="s">
        <v>4947</v>
      </c>
      <c r="B2470" t="s">
        <v>4948</v>
      </c>
      <c r="C2470">
        <v>4.61163412911907</v>
      </c>
      <c r="D2470">
        <v>23.1248244461804</v>
      </c>
      <c r="E2470">
        <v>1.30497363433967</v>
      </c>
      <c r="F2470">
        <v>7.79991588146994</v>
      </c>
    </row>
    <row r="2471" spans="1:6">
      <c r="A2471" t="s">
        <v>4949</v>
      </c>
      <c r="B2471" t="s">
        <v>4950</v>
      </c>
      <c r="C2471">
        <v>4.20077343858291</v>
      </c>
      <c r="D2471">
        <v>19.8255935494123</v>
      </c>
      <c r="E2471">
        <v>1.22710342615501</v>
      </c>
      <c r="F2471">
        <v>6.93027541066475</v>
      </c>
    </row>
    <row r="2472" spans="1:6">
      <c r="A2472" t="s">
        <v>4951</v>
      </c>
      <c r="B2472" t="s">
        <v>4952</v>
      </c>
      <c r="C2472">
        <v>4.25693123791106</v>
      </c>
      <c r="D2472">
        <v>20.4858176983658</v>
      </c>
      <c r="E2472">
        <v>1.24872466115056</v>
      </c>
      <c r="F2472">
        <v>7.17053654875834</v>
      </c>
    </row>
    <row r="2473" spans="1:6">
      <c r="A2473" t="s">
        <v>4953</v>
      </c>
      <c r="B2473" t="s">
        <v>4954</v>
      </c>
      <c r="C2473">
        <v>4.22215132460904</v>
      </c>
      <c r="D2473">
        <v>20.4753544192639</v>
      </c>
      <c r="E2473">
        <v>1.25446209081467</v>
      </c>
      <c r="F2473">
        <v>7.24985351498237</v>
      </c>
    </row>
    <row r="2474" spans="1:6">
      <c r="A2474" t="s">
        <v>4955</v>
      </c>
      <c r="B2474" t="s">
        <v>4956</v>
      </c>
      <c r="C2474">
        <v>4.42214183895727</v>
      </c>
      <c r="D2474">
        <v>21.7552014958332</v>
      </c>
      <c r="E2474">
        <v>1.27259801862804</v>
      </c>
      <c r="F2474">
        <v>7.44929193328751</v>
      </c>
    </row>
    <row r="2475" spans="1:6">
      <c r="A2475" t="s">
        <v>4957</v>
      </c>
      <c r="B2475" t="s">
        <v>4958</v>
      </c>
      <c r="C2475">
        <v>4.36736040312098</v>
      </c>
      <c r="D2475">
        <v>21.504456487024</v>
      </c>
      <c r="E2475">
        <v>1.27151771108306</v>
      </c>
      <c r="F2475">
        <v>7.44241273145968</v>
      </c>
    </row>
    <row r="2476" spans="1:6">
      <c r="A2476" t="s">
        <v>4959</v>
      </c>
      <c r="B2476" t="s">
        <v>4960</v>
      </c>
      <c r="C2476">
        <v>4.35683412038581</v>
      </c>
      <c r="D2476">
        <v>20.3343897087037</v>
      </c>
      <c r="E2476">
        <v>1.21451475627484</v>
      </c>
      <c r="F2476">
        <v>6.79767320461416</v>
      </c>
    </row>
    <row r="2477" spans="1:6">
      <c r="A2477" t="s">
        <v>4961</v>
      </c>
      <c r="B2477" t="s">
        <v>4962</v>
      </c>
      <c r="C2477">
        <v>4.33299434281847</v>
      </c>
      <c r="D2477">
        <v>19.3491791831338</v>
      </c>
      <c r="E2477">
        <v>1.16264122688604</v>
      </c>
      <c r="F2477">
        <v>6.28660736935628</v>
      </c>
    </row>
    <row r="2478" spans="1:6">
      <c r="A2478" t="s">
        <v>4963</v>
      </c>
      <c r="B2478" t="s">
        <v>4964</v>
      </c>
      <c r="C2478">
        <v>4.36471360092406</v>
      </c>
      <c r="D2478">
        <v>19.6818062159962</v>
      </c>
      <c r="E2478">
        <v>1.17449517130863</v>
      </c>
      <c r="F2478">
        <v>6.40039024255076</v>
      </c>
    </row>
    <row r="2479" spans="1:6">
      <c r="A2479" t="s">
        <v>4965</v>
      </c>
      <c r="B2479" t="s">
        <v>4966</v>
      </c>
      <c r="C2479">
        <v>4.39748530902852</v>
      </c>
      <c r="D2479">
        <v>18.7998368706339</v>
      </c>
      <c r="E2479">
        <v>1.11940798170849</v>
      </c>
      <c r="F2479">
        <v>5.85804134333297</v>
      </c>
    </row>
    <row r="2480" spans="1:6">
      <c r="A2480" t="s">
        <v>4967</v>
      </c>
      <c r="B2480" t="s">
        <v>4968</v>
      </c>
      <c r="C2480">
        <v>4.23333309278354</v>
      </c>
      <c r="D2480">
        <v>17.7119342059681</v>
      </c>
      <c r="E2480">
        <v>1.08695887099526</v>
      </c>
      <c r="F2480">
        <v>5.5754335473389</v>
      </c>
    </row>
    <row r="2481" spans="1:6">
      <c r="A2481" t="s">
        <v>4969</v>
      </c>
      <c r="B2481" t="s">
        <v>4970</v>
      </c>
      <c r="C2481">
        <v>4.0159757647859</v>
      </c>
      <c r="D2481">
        <v>15.7230255385834</v>
      </c>
      <c r="E2481">
        <v>1.02064909910033</v>
      </c>
      <c r="F2481">
        <v>4.93379309556156</v>
      </c>
    </row>
    <row r="2482" spans="1:6">
      <c r="A2482" t="s">
        <v>4971</v>
      </c>
      <c r="B2482" t="s">
        <v>4972</v>
      </c>
      <c r="C2482">
        <v>4.13233208627801</v>
      </c>
      <c r="D2482">
        <v>15.2987097427376</v>
      </c>
      <c r="E2482">
        <v>0.963368804568759</v>
      </c>
      <c r="F2482">
        <v>4.48866213004556</v>
      </c>
    </row>
    <row r="2483" spans="1:6">
      <c r="A2483" t="s">
        <v>4973</v>
      </c>
      <c r="B2483" t="s">
        <v>4974</v>
      </c>
      <c r="C2483">
        <v>4.23018891938254</v>
      </c>
      <c r="D2483">
        <v>17.5217833495708</v>
      </c>
      <c r="E2483">
        <v>1.08417932912194</v>
      </c>
      <c r="F2483">
        <v>5.46929515987213</v>
      </c>
    </row>
    <row r="2484" spans="1:6">
      <c r="A2484" t="s">
        <v>4975</v>
      </c>
      <c r="B2484" t="s">
        <v>4976</v>
      </c>
      <c r="C2484">
        <v>4.32162736439503</v>
      </c>
      <c r="D2484">
        <v>18.0345033317284</v>
      </c>
      <c r="E2484">
        <v>1.09054528016217</v>
      </c>
      <c r="F2484">
        <v>5.55419007428722</v>
      </c>
    </row>
    <row r="2485" spans="1:6">
      <c r="A2485" t="s">
        <v>4977</v>
      </c>
      <c r="B2485" t="s">
        <v>4978</v>
      </c>
      <c r="C2485">
        <v>4.2930796193772</v>
      </c>
      <c r="D2485">
        <v>17.8685469789045</v>
      </c>
      <c r="E2485">
        <v>1.08772566687541</v>
      </c>
      <c r="F2485">
        <v>5.5199792426227</v>
      </c>
    </row>
    <row r="2486" spans="1:6">
      <c r="A2486" t="s">
        <v>4979</v>
      </c>
      <c r="B2486" t="s">
        <v>4980</v>
      </c>
      <c r="C2486">
        <v>4.29920953970428</v>
      </c>
      <c r="D2486">
        <v>18.1618311295013</v>
      </c>
      <c r="E2486">
        <v>1.1035970371978</v>
      </c>
      <c r="F2486">
        <v>5.66027246658389</v>
      </c>
    </row>
    <row r="2487" spans="1:6">
      <c r="A2487" t="s">
        <v>4981</v>
      </c>
      <c r="B2487" t="s">
        <v>4982</v>
      </c>
      <c r="C2487">
        <v>4.28240126193728</v>
      </c>
      <c r="D2487">
        <v>18.3001643291501</v>
      </c>
      <c r="E2487">
        <v>1.11032441425657</v>
      </c>
      <c r="F2487">
        <v>5.74820188409437</v>
      </c>
    </row>
    <row r="2488" spans="1:6">
      <c r="A2488" t="s">
        <v>4983</v>
      </c>
      <c r="B2488" t="s">
        <v>4984</v>
      </c>
      <c r="C2488">
        <v>3.93640879736412</v>
      </c>
      <c r="D2488">
        <v>15.8445055934863</v>
      </c>
      <c r="E2488">
        <v>1.03973591403587</v>
      </c>
      <c r="F2488">
        <v>5.08782738416525</v>
      </c>
    </row>
    <row r="2489" spans="1:6">
      <c r="A2489" t="s">
        <v>4985</v>
      </c>
      <c r="B2489" t="s">
        <v>4986</v>
      </c>
      <c r="C2489">
        <v>4.28160906017583</v>
      </c>
      <c r="D2489">
        <v>18.5228418470076</v>
      </c>
      <c r="E2489">
        <v>1.12534681717429</v>
      </c>
      <c r="F2489">
        <v>5.85932708443224</v>
      </c>
    </row>
    <row r="2490" spans="1:6">
      <c r="A2490" t="s">
        <v>4987</v>
      </c>
      <c r="B2490" t="s">
        <v>4988</v>
      </c>
      <c r="C2490">
        <v>4.44012393118118</v>
      </c>
      <c r="D2490">
        <v>19.5071050866115</v>
      </c>
      <c r="E2490">
        <v>1.14891308425128</v>
      </c>
      <c r="F2490">
        <v>6.07033887999646</v>
      </c>
    </row>
    <row r="2491" spans="1:6">
      <c r="A2491" t="s">
        <v>4989</v>
      </c>
      <c r="B2491" t="s">
        <v>4990</v>
      </c>
      <c r="C2491">
        <v>4.42400557633462</v>
      </c>
      <c r="D2491">
        <v>19.8559503418075</v>
      </c>
      <c r="E2491">
        <v>1.16655612962937</v>
      </c>
      <c r="F2491">
        <v>6.26640947495062</v>
      </c>
    </row>
    <row r="2492" spans="1:6">
      <c r="A2492" t="s">
        <v>4991</v>
      </c>
      <c r="B2492" t="s">
        <v>4992</v>
      </c>
      <c r="C2492">
        <v>4.38399737582872</v>
      </c>
      <c r="D2492">
        <v>20.0227345027381</v>
      </c>
      <c r="E2492">
        <v>1.18242583849211</v>
      </c>
      <c r="F2492">
        <v>6.42996295110642</v>
      </c>
    </row>
    <row r="2493" spans="1:6">
      <c r="A2493" t="s">
        <v>4993</v>
      </c>
      <c r="B2493" t="s">
        <v>4994</v>
      </c>
      <c r="C2493">
        <v>4.39217649615517</v>
      </c>
      <c r="D2493">
        <v>20.1959140329147</v>
      </c>
      <c r="E2493">
        <v>1.18690915597546</v>
      </c>
      <c r="F2493">
        <v>6.49333534501509</v>
      </c>
    </row>
    <row r="2494" spans="1:6">
      <c r="A2494" t="s">
        <v>4995</v>
      </c>
      <c r="B2494" t="s">
        <v>4996</v>
      </c>
      <c r="C2494">
        <v>4.25646064769386</v>
      </c>
      <c r="D2494">
        <v>19.4803885192533</v>
      </c>
      <c r="E2494">
        <v>1.17716068990946</v>
      </c>
      <c r="F2494">
        <v>6.396133508225</v>
      </c>
    </row>
    <row r="2495" spans="1:6">
      <c r="A2495" t="s">
        <v>4997</v>
      </c>
      <c r="B2495" t="s">
        <v>4998</v>
      </c>
      <c r="C2495">
        <v>4.07714373359444</v>
      </c>
      <c r="D2495">
        <v>18.4046905370861</v>
      </c>
      <c r="E2495">
        <v>1.15623805509524</v>
      </c>
      <c r="F2495">
        <v>6.19603354535202</v>
      </c>
    </row>
    <row r="2496" spans="1:6">
      <c r="A2496" t="s">
        <v>4999</v>
      </c>
      <c r="B2496" t="s">
        <v>5000</v>
      </c>
      <c r="C2496">
        <v>4.15492079365083</v>
      </c>
      <c r="D2496">
        <v>19.3856251109029</v>
      </c>
      <c r="E2496">
        <v>1.19667219887634</v>
      </c>
      <c r="F2496">
        <v>6.5871337933766</v>
      </c>
    </row>
    <row r="2497" spans="1:6">
      <c r="A2497" t="s">
        <v>5001</v>
      </c>
      <c r="B2497" t="s">
        <v>5002</v>
      </c>
      <c r="C2497">
        <v>4.35102195121955</v>
      </c>
      <c r="D2497">
        <v>20.3004439623228</v>
      </c>
      <c r="E2497">
        <v>1.19460545022874</v>
      </c>
      <c r="F2497">
        <v>6.59004475324632</v>
      </c>
    </row>
    <row r="2498" spans="1:6">
      <c r="A2498" t="s">
        <v>5003</v>
      </c>
      <c r="B2498" t="s">
        <v>5004</v>
      </c>
      <c r="C2498">
        <v>4.41821190668176</v>
      </c>
      <c r="D2498">
        <v>20.9051489805145</v>
      </c>
      <c r="E2498">
        <v>1.21015156457285</v>
      </c>
      <c r="F2498">
        <v>6.75943959912231</v>
      </c>
    </row>
    <row r="2499" spans="1:6">
      <c r="A2499" t="s">
        <v>5005</v>
      </c>
      <c r="B2499" t="s">
        <v>5006</v>
      </c>
      <c r="C2499">
        <v>4.40562643114168</v>
      </c>
      <c r="D2499">
        <v>21.2236218762431</v>
      </c>
      <c r="E2499">
        <v>1.23024482136111</v>
      </c>
      <c r="F2499">
        <v>6.96386553759315</v>
      </c>
    </row>
    <row r="2500" spans="1:6">
      <c r="A2500" t="s">
        <v>5007</v>
      </c>
      <c r="B2500" t="s">
        <v>5008</v>
      </c>
      <c r="C2500">
        <v>4.32172205060799</v>
      </c>
      <c r="D2500">
        <v>20.0991795230895</v>
      </c>
      <c r="E2500">
        <v>1.18385421813128</v>
      </c>
      <c r="F2500">
        <v>6.51609314358197</v>
      </c>
    </row>
    <row r="2501" spans="1:6">
      <c r="A2501" t="s">
        <v>5009</v>
      </c>
      <c r="B2501" t="s">
        <v>5010</v>
      </c>
      <c r="C2501">
        <v>4.54928129874341</v>
      </c>
      <c r="D2501">
        <v>21.0430913251985</v>
      </c>
      <c r="E2501">
        <v>1.18495532437833</v>
      </c>
      <c r="F2501">
        <v>6.51513437369599</v>
      </c>
    </row>
    <row r="2502" spans="1:6">
      <c r="A2502" t="s">
        <v>12</v>
      </c>
      <c r="B2502" t="s">
        <v>5011</v>
      </c>
      <c r="C2502">
        <v>4.58139524623807</v>
      </c>
      <c r="D2502">
        <v>21.4174917097537</v>
      </c>
      <c r="E2502">
        <v>1.19727065926393</v>
      </c>
      <c r="F2502">
        <v>6.63927855538649</v>
      </c>
    </row>
    <row r="2503" spans="1:6">
      <c r="A2503" t="s">
        <v>14</v>
      </c>
      <c r="B2503" t="s">
        <v>5012</v>
      </c>
      <c r="C2503">
        <v>4.73636638637148</v>
      </c>
      <c r="D2503">
        <v>22.5682459449958</v>
      </c>
      <c r="E2503">
        <v>1.22166628200549</v>
      </c>
      <c r="F2503">
        <v>6.90259571809369</v>
      </c>
    </row>
    <row r="2504" spans="1:6">
      <c r="A2504" t="s">
        <v>16</v>
      </c>
      <c r="B2504" t="s">
        <v>5013</v>
      </c>
      <c r="C2504">
        <v>4.64980932976072</v>
      </c>
      <c r="D2504">
        <v>21.6403285258065</v>
      </c>
      <c r="E2504">
        <v>1.19235799196262</v>
      </c>
      <c r="F2504">
        <v>6.60260388549017</v>
      </c>
    </row>
    <row r="2505" spans="1:6">
      <c r="A2505" t="s">
        <v>18</v>
      </c>
      <c r="B2505" t="s">
        <v>5014</v>
      </c>
      <c r="C2505">
        <v>4.79935395551498</v>
      </c>
      <c r="D2505">
        <v>21.7518055708802</v>
      </c>
      <c r="E2505">
        <v>1.16982111430382</v>
      </c>
      <c r="F2505">
        <v>6.37905600110015</v>
      </c>
    </row>
    <row r="2506" spans="1:6">
      <c r="A2506" t="s">
        <v>20</v>
      </c>
      <c r="B2506" t="s">
        <v>5015</v>
      </c>
      <c r="C2506">
        <v>4.7567750953171</v>
      </c>
      <c r="D2506">
        <v>22.7705970131221</v>
      </c>
      <c r="E2506">
        <v>1.22303863670923</v>
      </c>
      <c r="F2506">
        <v>6.92279778860212</v>
      </c>
    </row>
    <row r="2507" spans="1:6">
      <c r="A2507" t="s">
        <v>22</v>
      </c>
      <c r="B2507" t="s">
        <v>5016</v>
      </c>
      <c r="C2507">
        <v>4.88177698495982</v>
      </c>
      <c r="D2507">
        <v>23.9698424328284</v>
      </c>
      <c r="E2507">
        <v>1.25437818939622</v>
      </c>
      <c r="F2507">
        <v>7.26164613047892</v>
      </c>
    </row>
    <row r="2508" spans="1:6">
      <c r="A2508" t="s">
        <v>24</v>
      </c>
      <c r="B2508" t="s">
        <v>5017</v>
      </c>
      <c r="C2508">
        <v>5.02554843376944</v>
      </c>
      <c r="D2508">
        <v>24.3036752397916</v>
      </c>
      <c r="E2508">
        <v>1.24291772890409</v>
      </c>
      <c r="F2508">
        <v>7.14674406687803</v>
      </c>
    </row>
    <row r="2509" spans="1:6">
      <c r="A2509" t="s">
        <v>26</v>
      </c>
      <c r="B2509" t="s">
        <v>5018</v>
      </c>
      <c r="C2509">
        <v>5.15800918423509</v>
      </c>
      <c r="D2509">
        <v>25.4449555231065</v>
      </c>
      <c r="E2509">
        <v>1.26873908181777</v>
      </c>
      <c r="F2509">
        <v>7.43507141582088</v>
      </c>
    </row>
    <row r="2510" spans="1:6">
      <c r="A2510" t="s">
        <v>28</v>
      </c>
      <c r="B2510" t="s">
        <v>5019</v>
      </c>
      <c r="C2510">
        <v>5.42004524850024</v>
      </c>
      <c r="D2510">
        <v>26.9091924867261</v>
      </c>
      <c r="E2510">
        <v>1.28672870164803</v>
      </c>
      <c r="F2510">
        <v>7.64728603013894</v>
      </c>
    </row>
    <row r="2511" spans="1:6">
      <c r="A2511" t="s">
        <v>30</v>
      </c>
      <c r="B2511" t="s">
        <v>5020</v>
      </c>
      <c r="C2511">
        <v>5.40570990211463</v>
      </c>
      <c r="D2511">
        <v>26.7051649863738</v>
      </c>
      <c r="E2511">
        <v>1.27775039997775</v>
      </c>
      <c r="F2511">
        <v>7.56831909394167</v>
      </c>
    </row>
    <row r="2512" spans="1:6">
      <c r="A2512" t="s">
        <v>32</v>
      </c>
      <c r="B2512" t="s">
        <v>5021</v>
      </c>
      <c r="C2512">
        <v>5.15550662275892</v>
      </c>
      <c r="D2512">
        <v>25.0276905327429</v>
      </c>
      <c r="E2512">
        <v>1.24503419984876</v>
      </c>
      <c r="F2512">
        <v>7.20829484227793</v>
      </c>
    </row>
    <row r="2513" spans="1:6">
      <c r="A2513" t="s">
        <v>34</v>
      </c>
      <c r="B2513" t="s">
        <v>5022</v>
      </c>
      <c r="C2513">
        <v>5.35835526216527</v>
      </c>
      <c r="D2513">
        <v>25.8309088198522</v>
      </c>
      <c r="E2513">
        <v>1.24737188010374</v>
      </c>
      <c r="F2513">
        <v>7.2401582328848</v>
      </c>
    </row>
    <row r="2514" spans="1:6">
      <c r="A2514" t="s">
        <v>36</v>
      </c>
      <c r="B2514" t="s">
        <v>5023</v>
      </c>
      <c r="C2514">
        <v>5.40304184041989</v>
      </c>
      <c r="D2514">
        <v>25.9342201329748</v>
      </c>
      <c r="E2514">
        <v>1.24309851155456</v>
      </c>
      <c r="F2514">
        <v>7.21066342606444</v>
      </c>
    </row>
    <row r="2515" spans="1:6">
      <c r="A2515" t="s">
        <v>38</v>
      </c>
      <c r="B2515" t="s">
        <v>5024</v>
      </c>
      <c r="C2515">
        <v>5.63908310023315</v>
      </c>
      <c r="D2515">
        <v>27.5645689551944</v>
      </c>
      <c r="E2515">
        <v>1.27406732651</v>
      </c>
      <c r="F2515">
        <v>7.55529778763883</v>
      </c>
    </row>
    <row r="2516" spans="1:6">
      <c r="A2516" t="s">
        <v>40</v>
      </c>
      <c r="B2516" t="s">
        <v>5025</v>
      </c>
      <c r="C2516">
        <v>5.2572263080864</v>
      </c>
      <c r="D2516">
        <v>26.3935551730377</v>
      </c>
      <c r="E2516">
        <v>1.27340754189167</v>
      </c>
      <c r="F2516">
        <v>7.56165610118856</v>
      </c>
    </row>
    <row r="2517" spans="1:6">
      <c r="A2517" t="s">
        <v>42</v>
      </c>
      <c r="B2517" t="s">
        <v>5026</v>
      </c>
      <c r="C2517">
        <v>5.17009012612617</v>
      </c>
      <c r="D2517">
        <v>26.1498533362909</v>
      </c>
      <c r="E2517">
        <v>1.27409424036868</v>
      </c>
      <c r="F2517">
        <v>7.58234785677117</v>
      </c>
    </row>
    <row r="2518" spans="1:6">
      <c r="A2518" t="s">
        <v>44</v>
      </c>
      <c r="B2518" t="s">
        <v>5027</v>
      </c>
      <c r="C2518">
        <v>4.99720969654696</v>
      </c>
      <c r="D2518">
        <v>25.7198066180985</v>
      </c>
      <c r="E2518">
        <v>1.28157950077142</v>
      </c>
      <c r="F2518">
        <v>7.67418134596092</v>
      </c>
    </row>
    <row r="2519" spans="1:6">
      <c r="A2519" t="s">
        <v>46</v>
      </c>
      <c r="B2519" t="s">
        <v>5028</v>
      </c>
      <c r="C2519">
        <v>4.99443281141271</v>
      </c>
      <c r="D2519">
        <v>25.8204264196223</v>
      </c>
      <c r="E2519">
        <v>1.28408830742189</v>
      </c>
      <c r="F2519">
        <v>7.71584735312819</v>
      </c>
    </row>
    <row r="2520" spans="1:6">
      <c r="A2520" t="s">
        <v>48</v>
      </c>
      <c r="B2520" t="s">
        <v>5029</v>
      </c>
      <c r="C2520">
        <v>5.09518754423217</v>
      </c>
      <c r="D2520">
        <v>26.2149241192162</v>
      </c>
      <c r="E2520">
        <v>1.28169402368668</v>
      </c>
      <c r="F2520">
        <v>7.69860487508384</v>
      </c>
    </row>
    <row r="2521" spans="1:6">
      <c r="A2521" t="s">
        <v>50</v>
      </c>
      <c r="B2521" t="s">
        <v>5030</v>
      </c>
      <c r="C2521">
        <v>4.8513465734743</v>
      </c>
      <c r="D2521">
        <v>25.0365138126624</v>
      </c>
      <c r="E2521">
        <v>1.27132037310514</v>
      </c>
      <c r="F2521">
        <v>7.58965417277196</v>
      </c>
    </row>
    <row r="2522" spans="1:6">
      <c r="A2522" t="s">
        <v>52</v>
      </c>
      <c r="B2522" t="s">
        <v>5031</v>
      </c>
      <c r="C2522">
        <v>4.82121189154173</v>
      </c>
      <c r="D2522">
        <v>25.2867306289292</v>
      </c>
      <c r="E2522">
        <v>1.28617128010569</v>
      </c>
      <c r="F2522">
        <v>7.76599882550868</v>
      </c>
    </row>
    <row r="2523" spans="1:6">
      <c r="A2523" t="s">
        <v>54</v>
      </c>
      <c r="B2523" t="s">
        <v>5032</v>
      </c>
      <c r="C2523">
        <v>4.84636132075476</v>
      </c>
      <c r="D2523">
        <v>25.5939711710524</v>
      </c>
      <c r="E2523">
        <v>1.29256581164916</v>
      </c>
      <c r="F2523">
        <v>7.85240537178743</v>
      </c>
    </row>
    <row r="2524" spans="1:6">
      <c r="A2524" t="s">
        <v>56</v>
      </c>
      <c r="B2524" t="s">
        <v>5033</v>
      </c>
      <c r="C2524">
        <v>4.95270723098017</v>
      </c>
      <c r="D2524">
        <v>26.1217933999774</v>
      </c>
      <c r="E2524">
        <v>1.29300370517981</v>
      </c>
      <c r="F2524">
        <v>7.86971633789041</v>
      </c>
    </row>
    <row r="2525" spans="1:6">
      <c r="A2525" t="s">
        <v>58</v>
      </c>
      <c r="B2525" t="s">
        <v>5034</v>
      </c>
      <c r="C2525">
        <v>4.61779922330101</v>
      </c>
      <c r="D2525">
        <v>24.6179818371067</v>
      </c>
      <c r="E2525">
        <v>1.28957280480008</v>
      </c>
      <c r="F2525">
        <v>7.83175977363108</v>
      </c>
    </row>
    <row r="2526" spans="1:6">
      <c r="A2526" t="s">
        <v>60</v>
      </c>
      <c r="B2526" t="s">
        <v>5035</v>
      </c>
      <c r="C2526">
        <v>4.71018799868121</v>
      </c>
      <c r="D2526">
        <v>24.9603545598513</v>
      </c>
      <c r="E2526">
        <v>1.28245586124279</v>
      </c>
      <c r="F2526">
        <v>7.76695379746236</v>
      </c>
    </row>
    <row r="2527" spans="1:6">
      <c r="A2527" t="s">
        <v>62</v>
      </c>
      <c r="B2527" t="s">
        <v>5036</v>
      </c>
      <c r="C2527">
        <v>4.72333458232149</v>
      </c>
      <c r="D2527">
        <v>25.3563096937667</v>
      </c>
      <c r="E2527">
        <v>1.29637137514234</v>
      </c>
      <c r="F2527">
        <v>7.93196787347786</v>
      </c>
    </row>
    <row r="2528" spans="1:6">
      <c r="A2528" t="s">
        <v>64</v>
      </c>
      <c r="B2528" t="s">
        <v>5037</v>
      </c>
      <c r="C2528">
        <v>4.55300853231459</v>
      </c>
      <c r="D2528">
        <v>24.5579290573088</v>
      </c>
      <c r="E2528">
        <v>1.29487743057879</v>
      </c>
      <c r="F2528">
        <v>7.92354308719384</v>
      </c>
    </row>
    <row r="2529" spans="1:6">
      <c r="A2529" t="s">
        <v>66</v>
      </c>
      <c r="B2529" t="s">
        <v>5038</v>
      </c>
      <c r="C2529">
        <v>4.66353027255033</v>
      </c>
      <c r="D2529">
        <v>25.1519641038537</v>
      </c>
      <c r="E2529">
        <v>1.29476580119755</v>
      </c>
      <c r="F2529">
        <v>7.935977196839</v>
      </c>
    </row>
    <row r="2530" spans="1:6">
      <c r="A2530" t="s">
        <v>68</v>
      </c>
      <c r="B2530" t="s">
        <v>5039</v>
      </c>
      <c r="C2530">
        <v>4.77378588735153</v>
      </c>
      <c r="D2530">
        <v>25.3772919784481</v>
      </c>
      <c r="E2530">
        <v>1.2798986273329</v>
      </c>
      <c r="F2530">
        <v>7.77203214780197</v>
      </c>
    </row>
    <row r="2531" spans="1:6">
      <c r="A2531" t="s">
        <v>70</v>
      </c>
      <c r="B2531" t="s">
        <v>5040</v>
      </c>
      <c r="C2531">
        <v>4.65402351583118</v>
      </c>
      <c r="D2531">
        <v>24.2004166981616</v>
      </c>
      <c r="E2531">
        <v>1.25003828497441</v>
      </c>
      <c r="F2531">
        <v>7.44250950435576</v>
      </c>
    </row>
    <row r="2532" spans="1:6">
      <c r="A2532" t="s">
        <v>72</v>
      </c>
      <c r="B2532" t="s">
        <v>5041</v>
      </c>
      <c r="C2532">
        <v>4.56288586285346</v>
      </c>
      <c r="D2532">
        <v>23.6893667660391</v>
      </c>
      <c r="E2532">
        <v>1.24476838441427</v>
      </c>
      <c r="F2532">
        <v>7.3850670470969</v>
      </c>
    </row>
    <row r="2533" spans="1:6">
      <c r="A2533" t="s">
        <v>74</v>
      </c>
      <c r="B2533" t="s">
        <v>5042</v>
      </c>
      <c r="C2533">
        <v>4.50157418136024</v>
      </c>
      <c r="D2533">
        <v>24.386602724728</v>
      </c>
      <c r="E2533">
        <v>1.2895844498465</v>
      </c>
      <c r="F2533">
        <v>7.89872529089831</v>
      </c>
    </row>
    <row r="2534" spans="1:6">
      <c r="A2534" t="s">
        <v>76</v>
      </c>
      <c r="B2534" t="s">
        <v>5043</v>
      </c>
      <c r="C2534">
        <v>4.4309122986654</v>
      </c>
      <c r="D2534">
        <v>24.2842247122935</v>
      </c>
      <c r="E2534">
        <v>1.30035194749004</v>
      </c>
      <c r="F2534">
        <v>8.03365644408281</v>
      </c>
    </row>
    <row r="2535" spans="1:6">
      <c r="A2535" t="s">
        <v>78</v>
      </c>
      <c r="B2535" t="s">
        <v>5044</v>
      </c>
      <c r="C2535">
        <v>4.48528029129226</v>
      </c>
      <c r="D2535">
        <v>24.9048769136154</v>
      </c>
      <c r="E2535">
        <v>1.31584696590862</v>
      </c>
      <c r="F2535">
        <v>8.21948232339943</v>
      </c>
    </row>
    <row r="2536" spans="1:6">
      <c r="A2536" t="s">
        <v>80</v>
      </c>
      <c r="B2536" t="s">
        <v>5045</v>
      </c>
      <c r="C2536">
        <v>4.6241249840866</v>
      </c>
      <c r="D2536">
        <v>25.5817510436294</v>
      </c>
      <c r="E2536">
        <v>1.31013250242459</v>
      </c>
      <c r="F2536">
        <v>8.16876098651482</v>
      </c>
    </row>
    <row r="2537" spans="1:6">
      <c r="A2537" t="s">
        <v>82</v>
      </c>
      <c r="B2537" t="s">
        <v>5046</v>
      </c>
      <c r="C2537">
        <v>4.58215963749113</v>
      </c>
      <c r="D2537">
        <v>25.7572659390296</v>
      </c>
      <c r="E2537">
        <v>1.32970245281427</v>
      </c>
      <c r="F2537">
        <v>8.38587394108707</v>
      </c>
    </row>
    <row r="2538" spans="1:6">
      <c r="A2538" t="s">
        <v>84</v>
      </c>
      <c r="B2538" t="s">
        <v>5047</v>
      </c>
      <c r="C2538">
        <v>4.41742569573245</v>
      </c>
      <c r="D2538">
        <v>25.1034186766852</v>
      </c>
      <c r="E2538">
        <v>1.32917520598948</v>
      </c>
      <c r="F2538">
        <v>8.46031101209101</v>
      </c>
    </row>
    <row r="2539" spans="1:6">
      <c r="A2539" t="s">
        <v>86</v>
      </c>
      <c r="B2539" t="s">
        <v>5048</v>
      </c>
      <c r="C2539">
        <v>4.44390417889648</v>
      </c>
      <c r="D2539">
        <v>25.4122081663187</v>
      </c>
      <c r="E2539">
        <v>1.33523309154042</v>
      </c>
      <c r="F2539">
        <v>8.54507712317508</v>
      </c>
    </row>
    <row r="2540" spans="1:6">
      <c r="A2540" t="s">
        <v>88</v>
      </c>
      <c r="B2540" t="s">
        <v>5049</v>
      </c>
      <c r="C2540">
        <v>4.53277882223588</v>
      </c>
      <c r="D2540">
        <v>26.0918178666125</v>
      </c>
      <c r="E2540">
        <v>1.34270757460634</v>
      </c>
      <c r="F2540">
        <v>8.64145666203018</v>
      </c>
    </row>
    <row r="2541" spans="1:6">
      <c r="A2541" t="s">
        <v>90</v>
      </c>
      <c r="B2541" t="s">
        <v>5050</v>
      </c>
      <c r="C2541">
        <v>4.63487641142742</v>
      </c>
      <c r="D2541">
        <v>27.4362162754923</v>
      </c>
      <c r="E2541">
        <v>1.37748186024318</v>
      </c>
      <c r="F2541">
        <v>9.07699583334109</v>
      </c>
    </row>
    <row r="2542" spans="1:6">
      <c r="A2542" t="s">
        <v>92</v>
      </c>
      <c r="B2542" t="s">
        <v>5051</v>
      </c>
      <c r="C2542">
        <v>4.37184077185077</v>
      </c>
      <c r="D2542">
        <v>24.8175608446387</v>
      </c>
      <c r="E2542">
        <v>1.32345858718639</v>
      </c>
      <c r="F2542">
        <v>8.40792110805142</v>
      </c>
    </row>
    <row r="2543" spans="1:6">
      <c r="A2543" t="s">
        <v>94</v>
      </c>
      <c r="B2543" t="s">
        <v>5052</v>
      </c>
      <c r="C2543">
        <v>4.35034511106743</v>
      </c>
      <c r="D2543">
        <v>24.5914572781419</v>
      </c>
      <c r="E2543">
        <v>1.31729053056786</v>
      </c>
      <c r="F2543">
        <v>8.33899967850503</v>
      </c>
    </row>
    <row r="2544" spans="1:6">
      <c r="A2544" t="s">
        <v>96</v>
      </c>
      <c r="B2544" t="s">
        <v>5053</v>
      </c>
      <c r="C2544">
        <v>4.5536597981601</v>
      </c>
      <c r="D2544">
        <v>25.975827715321</v>
      </c>
      <c r="E2544">
        <v>1.32633315628124</v>
      </c>
      <c r="F2544">
        <v>8.45714289622282</v>
      </c>
    </row>
    <row r="2545" spans="1:6">
      <c r="A2545" t="s">
        <v>98</v>
      </c>
      <c r="B2545" t="s">
        <v>5054</v>
      </c>
      <c r="C2545">
        <v>4.44203118513406</v>
      </c>
      <c r="D2545">
        <v>25.0402109614068</v>
      </c>
      <c r="E2545">
        <v>1.30958502417529</v>
      </c>
      <c r="F2545">
        <v>8.26173192317753</v>
      </c>
    </row>
    <row r="2546" spans="1:6">
      <c r="A2546" t="s">
        <v>100</v>
      </c>
      <c r="B2546" t="s">
        <v>5055</v>
      </c>
      <c r="C2546">
        <v>4.43793816901686</v>
      </c>
      <c r="D2546">
        <v>25.113920871725</v>
      </c>
      <c r="E2546">
        <v>1.31312678040622</v>
      </c>
      <c r="F2546">
        <v>8.31052772595763</v>
      </c>
    </row>
    <row r="2547" spans="1:6">
      <c r="A2547" t="s">
        <v>102</v>
      </c>
      <c r="B2547" t="s">
        <v>5056</v>
      </c>
      <c r="C2547">
        <v>4.42615519703552</v>
      </c>
      <c r="D2547">
        <v>25.4051678400746</v>
      </c>
      <c r="E2547">
        <v>1.32884880834508</v>
      </c>
      <c r="F2547">
        <v>8.51028779700002</v>
      </c>
    </row>
    <row r="2548" spans="1:6">
      <c r="A2548" t="s">
        <v>104</v>
      </c>
      <c r="B2548" t="s">
        <v>5057</v>
      </c>
      <c r="C2548">
        <v>4.40338374601915</v>
      </c>
      <c r="D2548">
        <v>25.8902485492398</v>
      </c>
      <c r="E2548">
        <v>1.35790100013704</v>
      </c>
      <c r="F2548">
        <v>8.874016093722</v>
      </c>
    </row>
    <row r="2549" spans="1:6">
      <c r="A2549" t="s">
        <v>106</v>
      </c>
      <c r="B2549" t="s">
        <v>5058</v>
      </c>
      <c r="C2549">
        <v>4.41743243403502</v>
      </c>
      <c r="D2549">
        <v>26.147942350193</v>
      </c>
      <c r="E2549">
        <v>1.3650695317498</v>
      </c>
      <c r="F2549">
        <v>8.97253018690719</v>
      </c>
    </row>
    <row r="2550" spans="1:6">
      <c r="A2550" t="s">
        <v>108</v>
      </c>
      <c r="B2550" t="s">
        <v>5059</v>
      </c>
      <c r="C2550">
        <v>4.48924728195941</v>
      </c>
      <c r="D2550">
        <v>26.8687245643372</v>
      </c>
      <c r="E2550">
        <v>1.37688097961266</v>
      </c>
      <c r="F2550">
        <v>9.13440514850621</v>
      </c>
    </row>
    <row r="2551" spans="1:6">
      <c r="A2551" t="s">
        <v>110</v>
      </c>
      <c r="B2551" t="s">
        <v>5060</v>
      </c>
      <c r="C2551">
        <v>4.41278763738329</v>
      </c>
      <c r="D2551">
        <v>26.3760960370518</v>
      </c>
      <c r="E2551">
        <v>1.3741816073846</v>
      </c>
      <c r="F2551">
        <v>9.10861996172883</v>
      </c>
    </row>
    <row r="2552" spans="1:6">
      <c r="A2552" t="s">
        <v>112</v>
      </c>
      <c r="B2552" t="s">
        <v>5061</v>
      </c>
      <c r="C2552">
        <v>4.38681474290595</v>
      </c>
      <c r="D2552">
        <v>26.4500977557387</v>
      </c>
      <c r="E2552">
        <v>1.38468332017824</v>
      </c>
      <c r="F2552">
        <v>9.2500063352309</v>
      </c>
    </row>
    <row r="2553" spans="1:6">
      <c r="A2553" t="s">
        <v>114</v>
      </c>
      <c r="B2553" t="s">
        <v>5062</v>
      </c>
      <c r="C2553">
        <v>4.38638377615319</v>
      </c>
      <c r="D2553">
        <v>26.5742078318649</v>
      </c>
      <c r="E2553">
        <v>1.38899336608743</v>
      </c>
      <c r="F2553">
        <v>9.3194881047135</v>
      </c>
    </row>
    <row r="2554" spans="1:6">
      <c r="A2554" t="s">
        <v>116</v>
      </c>
      <c r="B2554" t="s">
        <v>5063</v>
      </c>
      <c r="C2554">
        <v>4.263338124489</v>
      </c>
      <c r="D2554">
        <v>25.6098610078287</v>
      </c>
      <c r="E2554">
        <v>1.37885909372242</v>
      </c>
      <c r="F2554">
        <v>9.19556455108885</v>
      </c>
    </row>
    <row r="2555" spans="1:6">
      <c r="A2555" t="s">
        <v>118</v>
      </c>
      <c r="B2555" t="s">
        <v>5064</v>
      </c>
      <c r="C2555">
        <v>4.29611653340952</v>
      </c>
      <c r="D2555">
        <v>26.0704673060295</v>
      </c>
      <c r="E2555">
        <v>1.38990920501882</v>
      </c>
      <c r="F2555">
        <v>9.35010776544477</v>
      </c>
    </row>
    <row r="2556" spans="1:6">
      <c r="A2556" t="s">
        <v>120</v>
      </c>
      <c r="B2556" t="s">
        <v>5065</v>
      </c>
      <c r="C2556">
        <v>4.28204408455739</v>
      </c>
      <c r="D2556">
        <v>25.8559084458575</v>
      </c>
      <c r="E2556">
        <v>1.38252673921544</v>
      </c>
      <c r="F2556">
        <v>9.26153219719988</v>
      </c>
    </row>
    <row r="2557" spans="1:6">
      <c r="A2557" t="s">
        <v>122</v>
      </c>
      <c r="B2557" t="s">
        <v>5066</v>
      </c>
      <c r="C2557">
        <v>4.4320376332078</v>
      </c>
      <c r="D2557">
        <v>27.037980514756</v>
      </c>
      <c r="E2557">
        <v>1.39110666158596</v>
      </c>
      <c r="F2557">
        <v>9.37743936755835</v>
      </c>
    </row>
    <row r="2558" spans="1:6">
      <c r="A2558" t="s">
        <v>124</v>
      </c>
      <c r="B2558" t="s">
        <v>5067</v>
      </c>
      <c r="C2558">
        <v>4.42974002337135</v>
      </c>
      <c r="D2558">
        <v>27.0400315460787</v>
      </c>
      <c r="E2558">
        <v>1.38972020705548</v>
      </c>
      <c r="F2558">
        <v>9.37492546517073</v>
      </c>
    </row>
    <row r="2559" spans="1:6">
      <c r="A2559" t="s">
        <v>126</v>
      </c>
      <c r="B2559" t="s">
        <v>5068</v>
      </c>
      <c r="C2559">
        <v>4.42940351845148</v>
      </c>
      <c r="D2559">
        <v>27.1905710888885</v>
      </c>
      <c r="E2559">
        <v>1.39617041777296</v>
      </c>
      <c r="F2559">
        <v>9.46523126765725</v>
      </c>
    </row>
    <row r="2560" spans="1:6">
      <c r="A2560" t="s">
        <v>128</v>
      </c>
      <c r="B2560" t="s">
        <v>5069</v>
      </c>
      <c r="C2560">
        <v>4.51576758031244</v>
      </c>
      <c r="D2560">
        <v>27.9147706223399</v>
      </c>
      <c r="E2560">
        <v>1.40274298584346</v>
      </c>
      <c r="F2560">
        <v>9.55868371103999</v>
      </c>
    </row>
    <row r="2561" spans="1:6">
      <c r="A2561" t="s">
        <v>130</v>
      </c>
      <c r="B2561" t="s">
        <v>5070</v>
      </c>
      <c r="C2561">
        <v>4.67504539672929</v>
      </c>
      <c r="D2561">
        <v>28.9912160877496</v>
      </c>
      <c r="E2561">
        <v>1.40401589976711</v>
      </c>
      <c r="F2561">
        <v>9.58060608928604</v>
      </c>
    </row>
    <row r="2562" spans="1:6">
      <c r="A2562" t="s">
        <v>132</v>
      </c>
      <c r="B2562" t="s">
        <v>5071</v>
      </c>
      <c r="C2562">
        <v>4.62803245366977</v>
      </c>
      <c r="D2562">
        <v>28.8546324056081</v>
      </c>
      <c r="E2562">
        <v>1.40893953930833</v>
      </c>
      <c r="F2562">
        <v>9.65824269136919</v>
      </c>
    </row>
    <row r="2563" spans="1:6">
      <c r="A2563" t="s">
        <v>134</v>
      </c>
      <c r="B2563" t="s">
        <v>5072</v>
      </c>
      <c r="C2563">
        <v>4.70302678163105</v>
      </c>
      <c r="D2563">
        <v>30.0107262989102</v>
      </c>
      <c r="E2563">
        <v>1.43769776868944</v>
      </c>
      <c r="F2563">
        <v>10.0510993473675</v>
      </c>
    </row>
    <row r="2564" spans="1:6">
      <c r="A2564" t="s">
        <v>136</v>
      </c>
      <c r="B2564" t="s">
        <v>5073</v>
      </c>
      <c r="C2564">
        <v>4.54059567519889</v>
      </c>
      <c r="D2564">
        <v>28.7874028531938</v>
      </c>
      <c r="E2564">
        <v>1.42813916093706</v>
      </c>
      <c r="F2564">
        <v>9.93192932445809</v>
      </c>
    </row>
    <row r="2565" spans="1:6">
      <c r="A2565" t="s">
        <v>138</v>
      </c>
      <c r="B2565" t="s">
        <v>5074</v>
      </c>
      <c r="C2565">
        <v>4.5372088641158</v>
      </c>
      <c r="D2565">
        <v>28.9460731708181</v>
      </c>
      <c r="E2565">
        <v>1.43616991200341</v>
      </c>
      <c r="F2565">
        <v>10.042300867711</v>
      </c>
    </row>
    <row r="2566" spans="1:6">
      <c r="A2566" t="s">
        <v>140</v>
      </c>
      <c r="B2566" t="s">
        <v>5075</v>
      </c>
      <c r="C2566">
        <v>4.56155191253072</v>
      </c>
      <c r="D2566">
        <v>29.1851270109482</v>
      </c>
      <c r="E2566">
        <v>1.43652799081855</v>
      </c>
      <c r="F2566">
        <v>10.0702151129312</v>
      </c>
    </row>
    <row r="2567" spans="1:6">
      <c r="A2567" t="s">
        <v>142</v>
      </c>
      <c r="B2567" t="s">
        <v>5076</v>
      </c>
      <c r="C2567">
        <v>4.67667140108941</v>
      </c>
      <c r="D2567">
        <v>30.0569318414854</v>
      </c>
      <c r="E2567">
        <v>1.4394285525207</v>
      </c>
      <c r="F2567">
        <v>10.1177153571145</v>
      </c>
    </row>
    <row r="2568" spans="1:6">
      <c r="A2568" t="s">
        <v>144</v>
      </c>
      <c r="B2568" t="s">
        <v>5077</v>
      </c>
      <c r="C2568">
        <v>4.65116241350146</v>
      </c>
      <c r="D2568">
        <v>29.4650898120392</v>
      </c>
      <c r="E2568">
        <v>1.4186756785981</v>
      </c>
      <c r="F2568">
        <v>9.85121401447933</v>
      </c>
    </row>
    <row r="2569" spans="1:6">
      <c r="A2569" t="s">
        <v>146</v>
      </c>
      <c r="B2569" t="s">
        <v>5078</v>
      </c>
      <c r="C2569">
        <v>4.43058314370274</v>
      </c>
      <c r="D2569">
        <v>27.8294339955914</v>
      </c>
      <c r="E2569">
        <v>1.40903916166755</v>
      </c>
      <c r="F2569">
        <v>9.71479020191435</v>
      </c>
    </row>
    <row r="2570" spans="1:6">
      <c r="A2570" t="s">
        <v>148</v>
      </c>
      <c r="B2570" t="s">
        <v>5079</v>
      </c>
      <c r="C2570">
        <v>4.44457326901808</v>
      </c>
      <c r="D2570">
        <v>27.7287465862402</v>
      </c>
      <c r="E2570">
        <v>1.39682137432113</v>
      </c>
      <c r="F2570">
        <v>9.57259582840568</v>
      </c>
    </row>
    <row r="2571" spans="1:6">
      <c r="A2571" t="s">
        <v>150</v>
      </c>
      <c r="B2571" t="s">
        <v>5080</v>
      </c>
      <c r="C2571">
        <v>4.46809715398868</v>
      </c>
      <c r="D2571">
        <v>28.6503280967281</v>
      </c>
      <c r="E2571">
        <v>1.43323432129709</v>
      </c>
      <c r="F2571">
        <v>10.0590412476368</v>
      </c>
    </row>
    <row r="2572" spans="1:6">
      <c r="A2572" t="s">
        <v>152</v>
      </c>
      <c r="B2572" t="s">
        <v>5081</v>
      </c>
      <c r="C2572">
        <v>4.36856971824284</v>
      </c>
      <c r="D2572">
        <v>27.6668724293808</v>
      </c>
      <c r="E2572">
        <v>1.41656462157694</v>
      </c>
      <c r="F2572">
        <v>9.84975981599454</v>
      </c>
    </row>
    <row r="2573" spans="1:6">
      <c r="A2573" t="s">
        <v>154</v>
      </c>
      <c r="B2573" t="s">
        <v>5082</v>
      </c>
      <c r="C2573">
        <v>4.11788980813111</v>
      </c>
      <c r="D2573">
        <v>25.0263534390346</v>
      </c>
      <c r="E2573">
        <v>1.36778546394995</v>
      </c>
      <c r="F2573">
        <v>9.2082600456551</v>
      </c>
    </row>
    <row r="2574" spans="1:6">
      <c r="A2574" t="s">
        <v>156</v>
      </c>
      <c r="B2574" t="s">
        <v>5083</v>
      </c>
      <c r="C2574">
        <v>4.09796951421435</v>
      </c>
      <c r="D2574">
        <v>24.7488323882698</v>
      </c>
      <c r="E2574">
        <v>1.3601687146638</v>
      </c>
      <c r="F2574">
        <v>9.10851239462688</v>
      </c>
    </row>
    <row r="2575" spans="1:6">
      <c r="A2575" t="s">
        <v>158</v>
      </c>
      <c r="B2575" t="s">
        <v>5084</v>
      </c>
      <c r="C2575">
        <v>4.08587926860013</v>
      </c>
      <c r="D2575">
        <v>24.447019671946</v>
      </c>
      <c r="E2575">
        <v>1.34583636576985</v>
      </c>
      <c r="F2575">
        <v>8.9388710145707</v>
      </c>
    </row>
    <row r="2576" spans="1:6">
      <c r="A2576" t="s">
        <v>160</v>
      </c>
      <c r="B2576" t="s">
        <v>5085</v>
      </c>
      <c r="C2576">
        <v>4.03538350378972</v>
      </c>
      <c r="D2576">
        <v>24.1303235154254</v>
      </c>
      <c r="E2576">
        <v>1.34712016098457</v>
      </c>
      <c r="F2576">
        <v>8.95677986878543</v>
      </c>
    </row>
    <row r="2577" spans="1:6">
      <c r="A2577" t="s">
        <v>162</v>
      </c>
      <c r="B2577" t="s">
        <v>5086</v>
      </c>
      <c r="C2577">
        <v>3.85535635822071</v>
      </c>
      <c r="D2577">
        <v>21.4985331051263</v>
      </c>
      <c r="E2577">
        <v>1.26412513380383</v>
      </c>
      <c r="F2577">
        <v>7.91894473714822</v>
      </c>
    </row>
    <row r="2578" spans="1:6">
      <c r="A2578" t="s">
        <v>164</v>
      </c>
      <c r="B2578" t="s">
        <v>5087</v>
      </c>
      <c r="C2578">
        <v>3.92337068030386</v>
      </c>
      <c r="D2578">
        <v>22.3015883938493</v>
      </c>
      <c r="E2578">
        <v>1.28741203084992</v>
      </c>
      <c r="F2578">
        <v>8.18990206667844</v>
      </c>
    </row>
    <row r="2579" spans="1:6">
      <c r="A2579" t="s">
        <v>166</v>
      </c>
      <c r="B2579" t="s">
        <v>5088</v>
      </c>
      <c r="C2579">
        <v>3.955074182542</v>
      </c>
      <c r="D2579">
        <v>23.0156706298788</v>
      </c>
      <c r="E2579">
        <v>1.31812362429453</v>
      </c>
      <c r="F2579">
        <v>8.5625622022781</v>
      </c>
    </row>
    <row r="2580" spans="1:6">
      <c r="A2580" t="s">
        <v>168</v>
      </c>
      <c r="B2580" t="s">
        <v>5089</v>
      </c>
      <c r="C2580">
        <v>4.02254190657255</v>
      </c>
      <c r="D2580">
        <v>23.8890010231022</v>
      </c>
      <c r="E2580">
        <v>1.33981873128748</v>
      </c>
      <c r="F2580">
        <v>8.85183891521377</v>
      </c>
    </row>
    <row r="2581" spans="1:6">
      <c r="A2581" t="s">
        <v>170</v>
      </c>
      <c r="B2581" t="s">
        <v>5090</v>
      </c>
      <c r="C2581">
        <v>3.97121110809346</v>
      </c>
      <c r="D2581">
        <v>23.1144215412372</v>
      </c>
      <c r="E2581">
        <v>1.31431773879721</v>
      </c>
      <c r="F2581">
        <v>8.53599424916032</v>
      </c>
    </row>
    <row r="2582" spans="1:6">
      <c r="A2582" t="s">
        <v>172</v>
      </c>
      <c r="B2582" t="s">
        <v>5091</v>
      </c>
      <c r="C2582">
        <v>3.90995872251252</v>
      </c>
      <c r="D2582">
        <v>22.0540505780482</v>
      </c>
      <c r="E2582">
        <v>1.27369420944197</v>
      </c>
      <c r="F2582">
        <v>8.04913933925119</v>
      </c>
    </row>
    <row r="2583" spans="1:6">
      <c r="A2583" t="s">
        <v>174</v>
      </c>
      <c r="B2583" t="s">
        <v>5092</v>
      </c>
      <c r="C2583">
        <v>4.06490228050687</v>
      </c>
      <c r="D2583">
        <v>23.4402022890024</v>
      </c>
      <c r="E2583">
        <v>1.29586447580844</v>
      </c>
      <c r="F2583">
        <v>8.31205264655068</v>
      </c>
    </row>
    <row r="2584" spans="1:6">
      <c r="A2584" t="s">
        <v>176</v>
      </c>
      <c r="B2584" t="s">
        <v>5093</v>
      </c>
      <c r="C2584">
        <v>4.0919833781149</v>
      </c>
      <c r="D2584">
        <v>23.4408262933229</v>
      </c>
      <c r="E2584">
        <v>1.28402080036621</v>
      </c>
      <c r="F2584">
        <v>8.18149375288856</v>
      </c>
    </row>
    <row r="2585" spans="1:6">
      <c r="A2585" t="s">
        <v>178</v>
      </c>
      <c r="B2585" t="s">
        <v>5094</v>
      </c>
      <c r="C2585">
        <v>3.96656464102997</v>
      </c>
      <c r="D2585">
        <v>21.9983853471423</v>
      </c>
      <c r="E2585">
        <v>1.24746527718393</v>
      </c>
      <c r="F2585">
        <v>7.73952326278026</v>
      </c>
    </row>
    <row r="2586" spans="1:6">
      <c r="A2586" t="s">
        <v>180</v>
      </c>
      <c r="B2586" t="s">
        <v>5095</v>
      </c>
      <c r="C2586">
        <v>3.97375778894476</v>
      </c>
      <c r="D2586">
        <v>22.0244775261435</v>
      </c>
      <c r="E2586">
        <v>1.24474557370059</v>
      </c>
      <c r="F2586">
        <v>7.71782705374054</v>
      </c>
    </row>
    <row r="2587" spans="1:6">
      <c r="A2587" t="s">
        <v>182</v>
      </c>
      <c r="B2587" t="s">
        <v>5096</v>
      </c>
      <c r="C2587">
        <v>3.9084625276549</v>
      </c>
      <c r="D2587">
        <v>21.4927613750244</v>
      </c>
      <c r="E2587">
        <v>1.23472246262187</v>
      </c>
      <c r="F2587">
        <v>7.61558756015053</v>
      </c>
    </row>
    <row r="2588" spans="1:6">
      <c r="A2588" t="s">
        <v>184</v>
      </c>
      <c r="B2588" t="s">
        <v>5097</v>
      </c>
      <c r="C2588">
        <v>4.0179586363764</v>
      </c>
      <c r="D2588">
        <v>21.8535753992887</v>
      </c>
      <c r="E2588">
        <v>1.21479335698151</v>
      </c>
      <c r="F2588">
        <v>7.39134624850818</v>
      </c>
    </row>
    <row r="2589" spans="1:6">
      <c r="A2589" t="s">
        <v>186</v>
      </c>
      <c r="B2589" t="s">
        <v>5098</v>
      </c>
      <c r="C2589">
        <v>4.05057154285718</v>
      </c>
      <c r="D2589">
        <v>22.193292184657</v>
      </c>
      <c r="E2589">
        <v>1.22248905687235</v>
      </c>
      <c r="F2589">
        <v>7.48228167856934</v>
      </c>
    </row>
    <row r="2590" spans="1:6">
      <c r="A2590" t="s">
        <v>188</v>
      </c>
      <c r="B2590" t="s">
        <v>5099</v>
      </c>
      <c r="C2590">
        <v>3.88760879460526</v>
      </c>
      <c r="D2590">
        <v>20.6104645474267</v>
      </c>
      <c r="E2590">
        <v>1.18544638520568</v>
      </c>
      <c r="F2590">
        <v>7.06549584712563</v>
      </c>
    </row>
    <row r="2591" spans="1:6">
      <c r="A2591" t="s">
        <v>190</v>
      </c>
      <c r="B2591" t="s">
        <v>5100</v>
      </c>
      <c r="C2591">
        <v>3.68779251342542</v>
      </c>
      <c r="D2591">
        <v>18.7186820112979</v>
      </c>
      <c r="E2591">
        <v>1.13581619832975</v>
      </c>
      <c r="F2591">
        <v>6.54227078945275</v>
      </c>
    </row>
    <row r="2592" spans="1:6">
      <c r="A2592" t="s">
        <v>192</v>
      </c>
      <c r="B2592" t="s">
        <v>5101</v>
      </c>
      <c r="C2592">
        <v>3.80918363511643</v>
      </c>
      <c r="D2592">
        <v>20.2531585842638</v>
      </c>
      <c r="E2592">
        <v>1.19442632242101</v>
      </c>
      <c r="F2592">
        <v>7.14542261020865</v>
      </c>
    </row>
    <row r="2593" spans="1:6">
      <c r="A2593" t="s">
        <v>194</v>
      </c>
      <c r="B2593" t="s">
        <v>5102</v>
      </c>
      <c r="C2593">
        <v>3.83429361222792</v>
      </c>
      <c r="D2593">
        <v>20.6565901104317</v>
      </c>
      <c r="E2593">
        <v>1.20919884424202</v>
      </c>
      <c r="F2593">
        <v>7.31665075118399</v>
      </c>
    </row>
    <row r="2594" spans="1:6">
      <c r="A2594" t="s">
        <v>196</v>
      </c>
      <c r="B2594" t="s">
        <v>5103</v>
      </c>
      <c r="C2594">
        <v>3.88207795816172</v>
      </c>
      <c r="D2594">
        <v>21.2153185774327</v>
      </c>
      <c r="E2594">
        <v>1.22520253643863</v>
      </c>
      <c r="F2594">
        <v>7.50033577571853</v>
      </c>
    </row>
    <row r="2595" spans="1:6">
      <c r="A2595" t="s">
        <v>198</v>
      </c>
      <c r="B2595" t="s">
        <v>5104</v>
      </c>
      <c r="C2595">
        <v>3.97362590804256</v>
      </c>
      <c r="D2595">
        <v>22.464419847344</v>
      </c>
      <c r="E2595">
        <v>1.26658558506803</v>
      </c>
      <c r="F2595">
        <v>7.97602886373717</v>
      </c>
    </row>
    <row r="2596" spans="1:6">
      <c r="A2596" t="s">
        <v>200</v>
      </c>
      <c r="B2596" t="s">
        <v>5105</v>
      </c>
      <c r="C2596">
        <v>4.14466304183503</v>
      </c>
      <c r="D2596">
        <v>24.0732097352411</v>
      </c>
      <c r="E2596">
        <v>1.29139039579419</v>
      </c>
      <c r="F2596">
        <v>8.29429657365382</v>
      </c>
    </row>
    <row r="2597" spans="1:6">
      <c r="A2597" t="s">
        <v>202</v>
      </c>
      <c r="B2597" t="s">
        <v>5106</v>
      </c>
      <c r="C2597">
        <v>4.17932770403844</v>
      </c>
      <c r="D2597">
        <v>24.3458151488975</v>
      </c>
      <c r="E2597">
        <v>1.29285813671308</v>
      </c>
      <c r="F2597">
        <v>8.31975426748339</v>
      </c>
    </row>
    <row r="2598" spans="1:6">
      <c r="A2598" t="s">
        <v>204</v>
      </c>
      <c r="B2598" t="s">
        <v>5107</v>
      </c>
      <c r="C2598">
        <v>4.28062558009345</v>
      </c>
      <c r="D2598">
        <v>24.7502397339732</v>
      </c>
      <c r="E2598">
        <v>1.2779469979066</v>
      </c>
      <c r="F2598">
        <v>8.15231066690137</v>
      </c>
    </row>
    <row r="2599" spans="1:6">
      <c r="A2599" t="s">
        <v>206</v>
      </c>
      <c r="B2599" t="s">
        <v>5108</v>
      </c>
      <c r="C2599">
        <v>4.28435618796765</v>
      </c>
      <c r="D2599">
        <v>25.0026548903622</v>
      </c>
      <c r="E2599">
        <v>1.28971523401851</v>
      </c>
      <c r="F2599">
        <v>8.2919966671135</v>
      </c>
    </row>
    <row r="2600" spans="1:6">
      <c r="A2600" t="s">
        <v>208</v>
      </c>
      <c r="B2600" t="s">
        <v>5109</v>
      </c>
      <c r="C2600">
        <v>4.2528041127409</v>
      </c>
      <c r="D2600">
        <v>24.6085412657152</v>
      </c>
      <c r="E2600">
        <v>1.27827407975127</v>
      </c>
      <c r="F2600">
        <v>8.16119097544042</v>
      </c>
    </row>
    <row r="2601" spans="1:6">
      <c r="A2601" t="s">
        <v>210</v>
      </c>
      <c r="B2601" t="s">
        <v>5110</v>
      </c>
      <c r="C2601">
        <v>4.26174156711009</v>
      </c>
      <c r="D2601">
        <v>24.9340141073929</v>
      </c>
      <c r="E2601">
        <v>1.29028260044216</v>
      </c>
      <c r="F2601">
        <v>8.31807888041782</v>
      </c>
    </row>
    <row r="2602" spans="1:6">
      <c r="A2602" t="s">
        <v>212</v>
      </c>
      <c r="B2602" t="s">
        <v>5111</v>
      </c>
      <c r="C2602">
        <v>4.23770733352069</v>
      </c>
      <c r="D2602">
        <v>25.4126541673958</v>
      </c>
      <c r="E2602">
        <v>1.32182901970713</v>
      </c>
      <c r="F2602">
        <v>8.71099920695221</v>
      </c>
    </row>
    <row r="2603" spans="1:6">
      <c r="A2603" t="s">
        <v>214</v>
      </c>
      <c r="B2603" t="s">
        <v>5112</v>
      </c>
      <c r="C2603">
        <v>4.23824176264724</v>
      </c>
      <c r="D2603">
        <v>25.5958510485131</v>
      </c>
      <c r="E2603">
        <v>1.32884556002199</v>
      </c>
      <c r="F2603">
        <v>8.81492373118246</v>
      </c>
    </row>
    <row r="2604" spans="1:6">
      <c r="A2604" t="s">
        <v>216</v>
      </c>
      <c r="B2604" t="s">
        <v>5113</v>
      </c>
      <c r="C2604">
        <v>4.11511419908531</v>
      </c>
      <c r="D2604">
        <v>25.1656178019597</v>
      </c>
      <c r="E2604">
        <v>1.34878825893494</v>
      </c>
      <c r="F2604">
        <v>9.07377718861861</v>
      </c>
    </row>
    <row r="2605" spans="1:6">
      <c r="A2605" t="s">
        <v>218</v>
      </c>
      <c r="B2605" t="s">
        <v>5114</v>
      </c>
      <c r="C2605">
        <v>4.04737692592678</v>
      </c>
      <c r="D2605">
        <v>24.621582729961</v>
      </c>
      <c r="E2605">
        <v>1.34366346616193</v>
      </c>
      <c r="F2605">
        <v>9.01785762215929</v>
      </c>
    </row>
    <row r="2606" spans="1:6">
      <c r="A2606" t="s">
        <v>220</v>
      </c>
      <c r="B2606" t="s">
        <v>5115</v>
      </c>
      <c r="C2606">
        <v>4.00958463765752</v>
      </c>
      <c r="D2606">
        <v>24.4206037810371</v>
      </c>
      <c r="E2606">
        <v>1.3369537824744</v>
      </c>
      <c r="F2606">
        <v>9.00485345951465</v>
      </c>
    </row>
    <row r="2607" spans="1:6">
      <c r="A2607" t="s">
        <v>222</v>
      </c>
      <c r="B2607" t="s">
        <v>5116</v>
      </c>
      <c r="C2607">
        <v>3.87684606417968</v>
      </c>
      <c r="D2607">
        <v>22.7940991484069</v>
      </c>
      <c r="E2607">
        <v>1.29526812579089</v>
      </c>
      <c r="F2607">
        <v>8.48375494911</v>
      </c>
    </row>
    <row r="2608" spans="1:6">
      <c r="A2608" t="s">
        <v>224</v>
      </c>
      <c r="B2608" t="s">
        <v>5117</v>
      </c>
      <c r="C2608">
        <v>3.86616011000527</v>
      </c>
      <c r="D2608">
        <v>22.8577508658059</v>
      </c>
      <c r="E2608">
        <v>1.30438287357043</v>
      </c>
      <c r="F2608">
        <v>8.59446826820167</v>
      </c>
    </row>
    <row r="2609" spans="1:6">
      <c r="A2609" t="s">
        <v>226</v>
      </c>
      <c r="B2609" t="s">
        <v>5118</v>
      </c>
      <c r="C2609">
        <v>3.84415584415588</v>
      </c>
      <c r="D2609">
        <v>22.8238291204466</v>
      </c>
      <c r="E2609">
        <v>1.3116359222185</v>
      </c>
      <c r="F2609">
        <v>8.68929025550097</v>
      </c>
    </row>
    <row r="2610" spans="1:6">
      <c r="A2610" t="s">
        <v>228</v>
      </c>
      <c r="B2610" t="s">
        <v>5119</v>
      </c>
      <c r="C2610">
        <v>3.74561663255996</v>
      </c>
      <c r="D2610">
        <v>22.1653225435151</v>
      </c>
      <c r="E2610">
        <v>1.3130712034763</v>
      </c>
      <c r="F2610">
        <v>8.72108030297912</v>
      </c>
    </row>
    <row r="2611" spans="1:6">
      <c r="A2611" t="s">
        <v>230</v>
      </c>
      <c r="B2611" t="s">
        <v>5120</v>
      </c>
      <c r="C2611">
        <v>3.84660691028446</v>
      </c>
      <c r="D2611">
        <v>23.3726545027608</v>
      </c>
      <c r="E2611">
        <v>1.34276202378518</v>
      </c>
      <c r="F2611">
        <v>9.09899302787409</v>
      </c>
    </row>
    <row r="2612" spans="1:6">
      <c r="A2612" t="s">
        <v>232</v>
      </c>
      <c r="B2612" t="s">
        <v>5121</v>
      </c>
      <c r="C2612">
        <v>3.82871676384841</v>
      </c>
      <c r="D2612">
        <v>23.3847841247877</v>
      </c>
      <c r="E2612">
        <v>1.35050022028106</v>
      </c>
      <c r="F2612">
        <v>9.2121700900648</v>
      </c>
    </row>
    <row r="2613" spans="1:6">
      <c r="A2613" t="s">
        <v>234</v>
      </c>
      <c r="B2613" t="s">
        <v>5122</v>
      </c>
      <c r="C2613">
        <v>3.8986691965881</v>
      </c>
      <c r="D2613">
        <v>24.1897493915629</v>
      </c>
      <c r="E2613">
        <v>1.36664457839589</v>
      </c>
      <c r="F2613">
        <v>9.42880672446367</v>
      </c>
    </row>
    <row r="2614" spans="1:6">
      <c r="A2614" t="s">
        <v>236</v>
      </c>
      <c r="B2614" t="s">
        <v>5123</v>
      </c>
      <c r="C2614">
        <v>3.85638035078804</v>
      </c>
      <c r="D2614">
        <v>23.7767370225151</v>
      </c>
      <c r="E2614">
        <v>1.36026842792178</v>
      </c>
      <c r="F2614">
        <v>9.35171473480361</v>
      </c>
    </row>
    <row r="2615" spans="1:6">
      <c r="A2615" t="s">
        <v>238</v>
      </c>
      <c r="B2615" t="s">
        <v>5124</v>
      </c>
      <c r="C2615">
        <v>3.79428877937835</v>
      </c>
      <c r="D2615">
        <v>23.0398320900787</v>
      </c>
      <c r="E2615">
        <v>1.34218554394839</v>
      </c>
      <c r="F2615">
        <v>9.1244690667034</v>
      </c>
    </row>
    <row r="2616" spans="1:6">
      <c r="A2616" t="s">
        <v>240</v>
      </c>
      <c r="B2616" t="s">
        <v>5125</v>
      </c>
      <c r="C2616">
        <v>3.83295308408234</v>
      </c>
      <c r="D2616">
        <v>23.515464141795</v>
      </c>
      <c r="E2616">
        <v>1.35238762806181</v>
      </c>
      <c r="F2616">
        <v>9.26706638608834</v>
      </c>
    </row>
    <row r="2617" spans="1:6">
      <c r="A2617" t="s">
        <v>242</v>
      </c>
      <c r="B2617" t="s">
        <v>5126</v>
      </c>
      <c r="C2617">
        <v>3.80919063913114</v>
      </c>
      <c r="D2617">
        <v>23.6730558722121</v>
      </c>
      <c r="E2617">
        <v>1.37427817283762</v>
      </c>
      <c r="F2617">
        <v>9.56100378450203</v>
      </c>
    </row>
    <row r="2618" spans="1:6">
      <c r="A2618" t="s">
        <v>244</v>
      </c>
      <c r="B2618" t="s">
        <v>5127</v>
      </c>
      <c r="C2618">
        <v>3.80569413572196</v>
      </c>
      <c r="D2618">
        <v>23.607300022982</v>
      </c>
      <c r="E2618">
        <v>1.37103029411033</v>
      </c>
      <c r="F2618">
        <v>9.52341864250162</v>
      </c>
    </row>
    <row r="2619" spans="1:6">
      <c r="A2619" t="s">
        <v>246</v>
      </c>
      <c r="B2619" t="s">
        <v>5128</v>
      </c>
      <c r="C2619">
        <v>3.87113010319661</v>
      </c>
      <c r="D2619">
        <v>24.3280813754652</v>
      </c>
      <c r="E2619">
        <v>1.38317515224066</v>
      </c>
      <c r="F2619">
        <v>9.69034979148922</v>
      </c>
    </row>
    <row r="2620" spans="1:6">
      <c r="A2620" t="s">
        <v>248</v>
      </c>
      <c r="B2620" t="s">
        <v>5129</v>
      </c>
      <c r="C2620">
        <v>3.93016732020909</v>
      </c>
      <c r="D2620">
        <v>24.8968590776656</v>
      </c>
      <c r="E2620">
        <v>1.38925584792572</v>
      </c>
      <c r="F2620">
        <v>9.77106736440862</v>
      </c>
    </row>
    <row r="2621" spans="1:6">
      <c r="A2621" t="s">
        <v>250</v>
      </c>
      <c r="B2621" t="s">
        <v>5130</v>
      </c>
      <c r="C2621">
        <v>3.84327956762091</v>
      </c>
      <c r="D2621">
        <v>24.0420310764266</v>
      </c>
      <c r="E2621">
        <v>1.37538832590939</v>
      </c>
      <c r="F2621">
        <v>9.60843355895534</v>
      </c>
    </row>
    <row r="2622" spans="1:6">
      <c r="A2622" t="s">
        <v>252</v>
      </c>
      <c r="B2622" t="s">
        <v>5131</v>
      </c>
      <c r="C2622">
        <v>3.85353552290587</v>
      </c>
      <c r="D2622">
        <v>23.9439446444844</v>
      </c>
      <c r="E2622">
        <v>1.3621779443245</v>
      </c>
      <c r="F2622">
        <v>9.44161155669453</v>
      </c>
    </row>
    <row r="2623" spans="1:6">
      <c r="A2623" t="s">
        <v>254</v>
      </c>
      <c r="B2623" t="s">
        <v>5132</v>
      </c>
      <c r="C2623">
        <v>3.90117187474134</v>
      </c>
      <c r="D2623">
        <v>24.3885570064546</v>
      </c>
      <c r="E2623">
        <v>1.36333878314492</v>
      </c>
      <c r="F2623">
        <v>9.47713644783147</v>
      </c>
    </row>
    <row r="2624" spans="1:6">
      <c r="A2624" t="s">
        <v>256</v>
      </c>
      <c r="B2624" t="s">
        <v>5133</v>
      </c>
      <c r="C2624">
        <v>3.79082016029148</v>
      </c>
      <c r="D2624">
        <v>23.2007087742893</v>
      </c>
      <c r="E2624">
        <v>1.34447537504793</v>
      </c>
      <c r="F2624">
        <v>9.21413765812438</v>
      </c>
    </row>
    <row r="2625" spans="1:6">
      <c r="A2625" t="s">
        <v>258</v>
      </c>
      <c r="B2625" t="s">
        <v>5134</v>
      </c>
      <c r="C2625">
        <v>3.80244447493144</v>
      </c>
      <c r="D2625">
        <v>23.5599585818068</v>
      </c>
      <c r="E2625">
        <v>1.36160108764519</v>
      </c>
      <c r="F2625">
        <v>9.44545975744138</v>
      </c>
    </row>
    <row r="2626" spans="1:6">
      <c r="A2626" t="s">
        <v>260</v>
      </c>
      <c r="B2626" t="s">
        <v>5135</v>
      </c>
      <c r="C2626">
        <v>3.88998203658893</v>
      </c>
      <c r="D2626">
        <v>24.4942379189782</v>
      </c>
      <c r="E2626">
        <v>1.37552342180799</v>
      </c>
      <c r="F2626">
        <v>9.63764884318086</v>
      </c>
    </row>
    <row r="2627" spans="1:6">
      <c r="A2627" t="s">
        <v>262</v>
      </c>
      <c r="B2627" t="s">
        <v>5136</v>
      </c>
      <c r="C2627">
        <v>4.07146554054058</v>
      </c>
      <c r="D2627">
        <v>26.2595185002252</v>
      </c>
      <c r="E2627">
        <v>1.39062554253559</v>
      </c>
      <c r="F2627">
        <v>9.85407128587248</v>
      </c>
    </row>
    <row r="2628" spans="1:6">
      <c r="A2628" t="s">
        <v>264</v>
      </c>
      <c r="B2628" t="s">
        <v>5137</v>
      </c>
      <c r="C2628">
        <v>3.95260076742511</v>
      </c>
      <c r="D2628">
        <v>24.9336366679992</v>
      </c>
      <c r="E2628">
        <v>1.3663540793959</v>
      </c>
      <c r="F2628">
        <v>9.53398791759924</v>
      </c>
    </row>
    <row r="2629" spans="1:6">
      <c r="A2629" t="s">
        <v>266</v>
      </c>
      <c r="B2629" t="s">
        <v>5138</v>
      </c>
      <c r="C2629">
        <v>3.96921114425478</v>
      </c>
      <c r="D2629">
        <v>25.4276144252709</v>
      </c>
      <c r="E2629">
        <v>1.38911448970694</v>
      </c>
      <c r="F2629">
        <v>9.83640149626642</v>
      </c>
    </row>
    <row r="2630" spans="1:6">
      <c r="A2630" t="s">
        <v>268</v>
      </c>
      <c r="B2630" t="s">
        <v>5139</v>
      </c>
      <c r="C2630">
        <v>3.89486933575805</v>
      </c>
      <c r="D2630">
        <v>24.7235428750155</v>
      </c>
      <c r="E2630">
        <v>1.37933771824474</v>
      </c>
      <c r="F2630">
        <v>9.72580933475336</v>
      </c>
    </row>
    <row r="2631" spans="1:6">
      <c r="A2631" t="s">
        <v>270</v>
      </c>
      <c r="B2631" t="s">
        <v>5140</v>
      </c>
      <c r="C2631">
        <v>3.8096300369911</v>
      </c>
      <c r="D2631">
        <v>23.865157380135</v>
      </c>
      <c r="E2631">
        <v>1.36751942228314</v>
      </c>
      <c r="F2631">
        <v>9.57237042592855</v>
      </c>
    </row>
    <row r="2632" spans="1:6">
      <c r="A2632" t="s">
        <v>272</v>
      </c>
      <c r="B2632" t="s">
        <v>5141</v>
      </c>
      <c r="C2632">
        <v>3.74782623602488</v>
      </c>
      <c r="D2632">
        <v>22.853354075795</v>
      </c>
      <c r="E2632">
        <v>1.33327979158212</v>
      </c>
      <c r="F2632">
        <v>9.11713716753583</v>
      </c>
    </row>
    <row r="2633" spans="1:6">
      <c r="A2633" t="s">
        <v>274</v>
      </c>
      <c r="B2633" t="s">
        <v>5142</v>
      </c>
      <c r="C2633">
        <v>3.71018079539713</v>
      </c>
      <c r="D2633">
        <v>22.4087547201846</v>
      </c>
      <c r="E2633">
        <v>1.32019130625393</v>
      </c>
      <c r="F2633">
        <v>8.9662465591868</v>
      </c>
    </row>
    <row r="2634" spans="1:6">
      <c r="A2634" t="s">
        <v>276</v>
      </c>
      <c r="B2634" t="s">
        <v>5143</v>
      </c>
      <c r="C2634">
        <v>3.64888363893015</v>
      </c>
      <c r="D2634">
        <v>21.3989967908419</v>
      </c>
      <c r="E2634">
        <v>1.28457038452184</v>
      </c>
      <c r="F2634">
        <v>8.50162206285591</v>
      </c>
    </row>
    <row r="2635" spans="1:6">
      <c r="A2635" t="s">
        <v>278</v>
      </c>
      <c r="B2635" t="s">
        <v>5144</v>
      </c>
      <c r="C2635">
        <v>3.47351453101417</v>
      </c>
      <c r="D2635">
        <v>18.9690300468359</v>
      </c>
      <c r="E2635">
        <v>1.20245183116371</v>
      </c>
      <c r="F2635">
        <v>7.49642823298696</v>
      </c>
    </row>
    <row r="2636" spans="1:6">
      <c r="A2636" t="s">
        <v>280</v>
      </c>
      <c r="B2636" t="s">
        <v>5145</v>
      </c>
      <c r="C2636">
        <v>3.53165181829014</v>
      </c>
      <c r="D2636">
        <v>19.7570439041185</v>
      </c>
      <c r="E2636">
        <v>1.23186957453307</v>
      </c>
      <c r="F2636">
        <v>7.83766276159619</v>
      </c>
    </row>
    <row r="2637" spans="1:6">
      <c r="A2637" t="s">
        <v>282</v>
      </c>
      <c r="B2637" t="s">
        <v>5146</v>
      </c>
      <c r="C2637">
        <v>3.60279801655757</v>
      </c>
      <c r="D2637">
        <v>20.4047745530339</v>
      </c>
      <c r="E2637">
        <v>1.24250466991727</v>
      </c>
      <c r="F2637">
        <v>7.95872615626452</v>
      </c>
    </row>
    <row r="2638" spans="1:6">
      <c r="A2638" t="s">
        <v>284</v>
      </c>
      <c r="B2638" t="s">
        <v>5147</v>
      </c>
      <c r="C2638">
        <v>3.79276985215813</v>
      </c>
      <c r="D2638">
        <v>22.5099291333771</v>
      </c>
      <c r="E2638">
        <v>1.28982967692514</v>
      </c>
      <c r="F2638">
        <v>8.54264372593569</v>
      </c>
    </row>
    <row r="2639" spans="1:6">
      <c r="A2639" t="s">
        <v>286</v>
      </c>
      <c r="B2639" t="s">
        <v>5148</v>
      </c>
      <c r="C2639">
        <v>3.7513377070064</v>
      </c>
      <c r="D2639">
        <v>21.8411073920056</v>
      </c>
      <c r="E2639">
        <v>1.26680258474081</v>
      </c>
      <c r="F2639">
        <v>8.25167633841365</v>
      </c>
    </row>
    <row r="2640" spans="1:6">
      <c r="A2640" t="s">
        <v>288</v>
      </c>
      <c r="B2640" t="s">
        <v>5149</v>
      </c>
      <c r="C2640">
        <v>3.66590775327301</v>
      </c>
      <c r="D2640">
        <v>20.8568346359646</v>
      </c>
      <c r="E2640">
        <v>1.2393125717854</v>
      </c>
      <c r="F2640">
        <v>7.93368485015545</v>
      </c>
    </row>
    <row r="2641" spans="1:6">
      <c r="A2641" t="s">
        <v>290</v>
      </c>
      <c r="B2641" t="s">
        <v>5150</v>
      </c>
      <c r="C2641">
        <v>3.66774019653769</v>
      </c>
      <c r="D2641">
        <v>21.5472440348263</v>
      </c>
      <c r="E2641">
        <v>1.28687999131481</v>
      </c>
      <c r="F2641">
        <v>8.51116450422733</v>
      </c>
    </row>
    <row r="2642" spans="1:6">
      <c r="A2642" t="s">
        <v>292</v>
      </c>
      <c r="B2642" t="s">
        <v>5151</v>
      </c>
      <c r="C2642">
        <v>3.48600849356859</v>
      </c>
      <c r="D2642">
        <v>19.2263892019211</v>
      </c>
      <c r="E2642">
        <v>1.21712622661656</v>
      </c>
      <c r="F2642">
        <v>7.65135942405633</v>
      </c>
    </row>
    <row r="2643" spans="1:6">
      <c r="A2643" t="s">
        <v>294</v>
      </c>
      <c r="B2643" t="s">
        <v>5152</v>
      </c>
      <c r="C2643">
        <v>3.44268685811636</v>
      </c>
      <c r="D2643">
        <v>18.8672222547483</v>
      </c>
      <c r="E2643">
        <v>1.21318695438621</v>
      </c>
      <c r="F2643">
        <v>7.60702850042856</v>
      </c>
    </row>
    <row r="2644" spans="1:6">
      <c r="A2644" t="s">
        <v>296</v>
      </c>
      <c r="B2644" t="s">
        <v>5153</v>
      </c>
      <c r="C2644">
        <v>3.47155245901642</v>
      </c>
      <c r="D2644">
        <v>19.4686718499595</v>
      </c>
      <c r="E2644">
        <v>1.2473043631088</v>
      </c>
      <c r="F2644">
        <v>7.99610730871737</v>
      </c>
    </row>
    <row r="2645" spans="1:6">
      <c r="A2645" t="s">
        <v>298</v>
      </c>
      <c r="B2645" t="s">
        <v>5154</v>
      </c>
      <c r="C2645">
        <v>3.53829462909444</v>
      </c>
      <c r="D2645">
        <v>20.3928069055536</v>
      </c>
      <c r="E2645">
        <v>1.2816304819283</v>
      </c>
      <c r="F2645">
        <v>8.408988848135</v>
      </c>
    </row>
    <row r="2646" spans="1:6">
      <c r="A2646" t="s">
        <v>300</v>
      </c>
      <c r="B2646" t="s">
        <v>5155</v>
      </c>
      <c r="C2646">
        <v>3.48584455374283</v>
      </c>
      <c r="D2646">
        <v>19.8207817019384</v>
      </c>
      <c r="E2646">
        <v>1.26255127588628</v>
      </c>
      <c r="F2646">
        <v>8.20743546259354</v>
      </c>
    </row>
    <row r="2647" spans="1:6">
      <c r="A2647" t="s">
        <v>302</v>
      </c>
      <c r="B2647" t="s">
        <v>5156</v>
      </c>
      <c r="C2647">
        <v>3.51160010735234</v>
      </c>
      <c r="D2647">
        <v>20.2416333532564</v>
      </c>
      <c r="E2647">
        <v>1.28122952173678</v>
      </c>
      <c r="F2647">
        <v>8.43382441423139</v>
      </c>
    </row>
    <row r="2648" spans="1:6">
      <c r="A2648" t="s">
        <v>304</v>
      </c>
      <c r="B2648" t="s">
        <v>5157</v>
      </c>
      <c r="C2648">
        <v>3.43234353759285</v>
      </c>
      <c r="D2648">
        <v>19.5388211196941</v>
      </c>
      <c r="E2648">
        <v>1.27245412455004</v>
      </c>
      <c r="F2648">
        <v>8.33451811608042</v>
      </c>
    </row>
    <row r="2649" spans="1:6">
      <c r="A2649" t="s">
        <v>306</v>
      </c>
      <c r="B2649" t="s">
        <v>5158</v>
      </c>
      <c r="C2649">
        <v>3.29309141711864</v>
      </c>
      <c r="D2649">
        <v>17.6663233147325</v>
      </c>
      <c r="E2649">
        <v>1.19922475182337</v>
      </c>
      <c r="F2649">
        <v>7.47306012621579</v>
      </c>
    </row>
    <row r="2650" spans="1:6">
      <c r="A2650" t="s">
        <v>308</v>
      </c>
      <c r="B2650" t="s">
        <v>5159</v>
      </c>
      <c r="C2650">
        <v>3.35485417895513</v>
      </c>
      <c r="D2650">
        <v>18.3994155054344</v>
      </c>
      <c r="E2650">
        <v>1.23109938220972</v>
      </c>
      <c r="F2650">
        <v>7.80899119246851</v>
      </c>
    </row>
    <row r="2651" spans="1:6">
      <c r="A2651" t="s">
        <v>310</v>
      </c>
      <c r="B2651" t="s">
        <v>5160</v>
      </c>
      <c r="C2651">
        <v>3.33239354005171</v>
      </c>
      <c r="D2651">
        <v>18.1829999658519</v>
      </c>
      <c r="E2651">
        <v>1.22505350327957</v>
      </c>
      <c r="F2651">
        <v>7.74856007393842</v>
      </c>
    </row>
    <row r="2652" spans="1:6">
      <c r="A2652" t="s">
        <v>312</v>
      </c>
      <c r="B2652" t="s">
        <v>5161</v>
      </c>
      <c r="C2652">
        <v>3.33974178946114</v>
      </c>
      <c r="D2652">
        <v>18.3141964021788</v>
      </c>
      <c r="E2652">
        <v>1.23167747824365</v>
      </c>
      <c r="F2652">
        <v>7.8291683774296</v>
      </c>
    </row>
    <row r="2653" spans="1:6">
      <c r="A2653" t="s">
        <v>314</v>
      </c>
      <c r="B2653" t="s">
        <v>5162</v>
      </c>
      <c r="C2653">
        <v>3.42685497227671</v>
      </c>
      <c r="D2653">
        <v>19.3551230048548</v>
      </c>
      <c r="E2653">
        <v>1.26443764344986</v>
      </c>
      <c r="F2653">
        <v>8.22302687626003</v>
      </c>
    </row>
    <row r="2654" spans="1:6">
      <c r="A2654" t="s">
        <v>316</v>
      </c>
      <c r="B2654" t="s">
        <v>5163</v>
      </c>
      <c r="C2654">
        <v>3.45614454480631</v>
      </c>
      <c r="D2654">
        <v>19.5223914390564</v>
      </c>
      <c r="E2654">
        <v>1.25764922025426</v>
      </c>
      <c r="F2654">
        <v>8.15024521292996</v>
      </c>
    </row>
    <row r="2655" spans="1:6">
      <c r="A2655" t="s">
        <v>318</v>
      </c>
      <c r="B2655" t="s">
        <v>5164</v>
      </c>
      <c r="C2655">
        <v>3.45203811865619</v>
      </c>
      <c r="D2655">
        <v>19.2227337705421</v>
      </c>
      <c r="E2655">
        <v>1.23436677338412</v>
      </c>
      <c r="F2655">
        <v>7.87644517157978</v>
      </c>
    </row>
    <row r="2656" spans="1:6">
      <c r="A2656" t="s">
        <v>320</v>
      </c>
      <c r="B2656" t="s">
        <v>5165</v>
      </c>
      <c r="C2656">
        <v>3.44069799575575</v>
      </c>
      <c r="D2656">
        <v>19.4964997851915</v>
      </c>
      <c r="E2656">
        <v>1.26521570674148</v>
      </c>
      <c r="F2656">
        <v>8.24173459095469</v>
      </c>
    </row>
    <row r="2657" spans="1:6">
      <c r="A2657" t="s">
        <v>322</v>
      </c>
      <c r="B2657" t="s">
        <v>5166</v>
      </c>
      <c r="C2657">
        <v>3.54239683698732</v>
      </c>
      <c r="D2657">
        <v>20.7934530138834</v>
      </c>
      <c r="E2657">
        <v>1.30530369366367</v>
      </c>
      <c r="F2657">
        <v>8.74389601658285</v>
      </c>
    </row>
    <row r="2658" spans="1:6">
      <c r="A2658" t="s">
        <v>324</v>
      </c>
      <c r="B2658" t="s">
        <v>5167</v>
      </c>
      <c r="C2658">
        <v>3.53467446153849</v>
      </c>
      <c r="D2658">
        <v>20.7068052709053</v>
      </c>
      <c r="E2658">
        <v>1.30160515772511</v>
      </c>
      <c r="F2658">
        <v>8.70844766583434</v>
      </c>
    </row>
    <row r="2659" spans="1:6">
      <c r="A2659" t="s">
        <v>326</v>
      </c>
      <c r="B2659" t="s">
        <v>5168</v>
      </c>
      <c r="C2659">
        <v>3.66317078048784</v>
      </c>
      <c r="D2659">
        <v>21.6975033660396</v>
      </c>
      <c r="E2659">
        <v>1.29539043864913</v>
      </c>
      <c r="F2659">
        <v>8.63841507147886</v>
      </c>
    </row>
    <row r="2660" spans="1:6">
      <c r="A2660" t="s">
        <v>328</v>
      </c>
      <c r="B2660" t="s">
        <v>5169</v>
      </c>
      <c r="C2660">
        <v>3.66340494952535</v>
      </c>
      <c r="D2660">
        <v>21.6162178849491</v>
      </c>
      <c r="E2660">
        <v>1.28732788957849</v>
      </c>
      <c r="F2660">
        <v>8.54998410916583</v>
      </c>
    </row>
    <row r="2661" spans="1:6">
      <c r="A2661" t="s">
        <v>330</v>
      </c>
      <c r="B2661" t="s">
        <v>5170</v>
      </c>
      <c r="C2661">
        <v>3.66949763818245</v>
      </c>
      <c r="D2661">
        <v>21.928483247645</v>
      </c>
      <c r="E2661">
        <v>1.30732222790349</v>
      </c>
      <c r="F2661">
        <v>8.79843231021915</v>
      </c>
    </row>
    <row r="2662" spans="1:6">
      <c r="A2662" t="s">
        <v>332</v>
      </c>
      <c r="B2662" t="s">
        <v>5171</v>
      </c>
      <c r="C2662">
        <v>3.60729615181921</v>
      </c>
      <c r="D2662">
        <v>21.5646005313501</v>
      </c>
      <c r="E2662">
        <v>1.31543964975062</v>
      </c>
      <c r="F2662">
        <v>8.91133610537126</v>
      </c>
    </row>
    <row r="2663" spans="1:6">
      <c r="A2663" t="s">
        <v>334</v>
      </c>
      <c r="B2663" t="s">
        <v>5172</v>
      </c>
      <c r="C2663">
        <v>3.57774580176547</v>
      </c>
      <c r="D2663">
        <v>21.219553701237</v>
      </c>
      <c r="E2663">
        <v>1.3057357068868</v>
      </c>
      <c r="F2663">
        <v>8.79765674380811</v>
      </c>
    </row>
    <row r="2664" spans="1:6">
      <c r="A2664" t="s">
        <v>336</v>
      </c>
      <c r="B2664" t="s">
        <v>5173</v>
      </c>
      <c r="C2664">
        <v>3.53787840729745</v>
      </c>
      <c r="D2664">
        <v>20.7578870111181</v>
      </c>
      <c r="E2664">
        <v>1.29401454680413</v>
      </c>
      <c r="F2664">
        <v>8.65421621340995</v>
      </c>
    </row>
    <row r="2665" spans="1:6">
      <c r="A2665" t="s">
        <v>338</v>
      </c>
      <c r="B2665" t="s">
        <v>5174</v>
      </c>
      <c r="C2665">
        <v>3.53389844632772</v>
      </c>
      <c r="D2665">
        <v>20.8370140483187</v>
      </c>
      <c r="E2665">
        <v>1.30360191237689</v>
      </c>
      <c r="F2665">
        <v>8.77326597051266</v>
      </c>
    </row>
    <row r="2666" spans="1:6">
      <c r="A2666" t="s">
        <v>340</v>
      </c>
      <c r="B2666" t="s">
        <v>5175</v>
      </c>
      <c r="C2666">
        <v>3.52243373267563</v>
      </c>
      <c r="D2666">
        <v>20.745759452296</v>
      </c>
      <c r="E2666">
        <v>1.30123280332536</v>
      </c>
      <c r="F2666">
        <v>8.75894674089285</v>
      </c>
    </row>
    <row r="2667" spans="1:6">
      <c r="A2667" t="s">
        <v>342</v>
      </c>
      <c r="B2667" t="s">
        <v>5176</v>
      </c>
      <c r="C2667">
        <v>3.52888649465074</v>
      </c>
      <c r="D2667">
        <v>20.8338023119515</v>
      </c>
      <c r="E2667">
        <v>1.30364632050944</v>
      </c>
      <c r="F2667">
        <v>8.79402608984877</v>
      </c>
    </row>
    <row r="2668" spans="1:6">
      <c r="A2668" t="s">
        <v>344</v>
      </c>
      <c r="B2668" t="s">
        <v>5177</v>
      </c>
      <c r="C2668">
        <v>3.42076003243747</v>
      </c>
      <c r="D2668">
        <v>19.6696128501367</v>
      </c>
      <c r="E2668">
        <v>1.27788494457519</v>
      </c>
      <c r="F2668">
        <v>8.4778500275217</v>
      </c>
    </row>
    <row r="2669" spans="1:6">
      <c r="A2669" t="s">
        <v>346</v>
      </c>
      <c r="B2669" t="s">
        <v>5178</v>
      </c>
      <c r="C2669">
        <v>3.42405934918583</v>
      </c>
      <c r="D2669">
        <v>19.7721741563321</v>
      </c>
      <c r="E2669">
        <v>1.27293835107223</v>
      </c>
      <c r="F2669">
        <v>8.47894425492946</v>
      </c>
    </row>
    <row r="2670" spans="1:6">
      <c r="A2670" t="s">
        <v>348</v>
      </c>
      <c r="B2670" t="s">
        <v>5179</v>
      </c>
      <c r="C2670">
        <v>3.39387576890783</v>
      </c>
      <c r="D2670">
        <v>19.1764512189277</v>
      </c>
      <c r="E2670">
        <v>1.24140624924581</v>
      </c>
      <c r="F2670">
        <v>8.09656937370316</v>
      </c>
    </row>
    <row r="2671" spans="1:6">
      <c r="A2671" t="s">
        <v>350</v>
      </c>
      <c r="B2671" t="s">
        <v>5180</v>
      </c>
      <c r="C2671">
        <v>3.39898186528542</v>
      </c>
      <c r="D2671">
        <v>19.4709069735877</v>
      </c>
      <c r="E2671">
        <v>1.26518975592993</v>
      </c>
      <c r="F2671">
        <v>8.379578897113</v>
      </c>
    </row>
    <row r="2672" spans="1:6">
      <c r="A2672" t="s">
        <v>352</v>
      </c>
      <c r="B2672" t="s">
        <v>5181</v>
      </c>
      <c r="C2672">
        <v>3.38176771444316</v>
      </c>
      <c r="D2672">
        <v>19.257839766752</v>
      </c>
      <c r="E2672">
        <v>1.25549529645123</v>
      </c>
      <c r="F2672">
        <v>8.27796055720775</v>
      </c>
    </row>
    <row r="2673" spans="1:6">
      <c r="A2673" t="s">
        <v>354</v>
      </c>
      <c r="B2673" t="s">
        <v>5182</v>
      </c>
      <c r="C2673">
        <v>3.33541964152575</v>
      </c>
      <c r="D2673">
        <v>18.5854723896818</v>
      </c>
      <c r="E2673">
        <v>1.22617655448729</v>
      </c>
      <c r="F2673">
        <v>7.93393227697846</v>
      </c>
    </row>
    <row r="2674" spans="1:6">
      <c r="A2674" t="s">
        <v>356</v>
      </c>
      <c r="B2674" t="s">
        <v>5183</v>
      </c>
      <c r="C2674">
        <v>3.35950112307782</v>
      </c>
      <c r="D2674">
        <v>18.9718570674465</v>
      </c>
      <c r="E2674">
        <v>1.24601335519733</v>
      </c>
      <c r="F2674">
        <v>8.16441147118238</v>
      </c>
    </row>
    <row r="2675" spans="1:6">
      <c r="A2675" t="s">
        <v>358</v>
      </c>
      <c r="B2675" t="s">
        <v>5184</v>
      </c>
      <c r="C2675">
        <v>3.34198932664067</v>
      </c>
      <c r="D2675">
        <v>18.630309615605</v>
      </c>
      <c r="E2675">
        <v>1.22636511477963</v>
      </c>
      <c r="F2675">
        <v>7.93545508886571</v>
      </c>
    </row>
    <row r="2676" spans="1:6">
      <c r="A2676" t="s">
        <v>360</v>
      </c>
      <c r="B2676" t="s">
        <v>5185</v>
      </c>
      <c r="C2676">
        <v>3.28122806321343</v>
      </c>
      <c r="D2676">
        <v>17.7297042444306</v>
      </c>
      <c r="E2676">
        <v>1.18677762540662</v>
      </c>
      <c r="F2676">
        <v>7.47078900416819</v>
      </c>
    </row>
    <row r="2677" spans="1:6">
      <c r="A2677" t="s">
        <v>362</v>
      </c>
      <c r="B2677" t="s">
        <v>5186</v>
      </c>
      <c r="C2677">
        <v>3.39466242324046</v>
      </c>
      <c r="D2677">
        <v>18.8620162704372</v>
      </c>
      <c r="E2677">
        <v>1.20944741187475</v>
      </c>
      <c r="F2677">
        <v>7.74254685997961</v>
      </c>
    </row>
    <row r="2678" spans="1:6">
      <c r="A2678" t="s">
        <v>364</v>
      </c>
      <c r="B2678" t="s">
        <v>5187</v>
      </c>
      <c r="C2678">
        <v>3.56172994833852</v>
      </c>
      <c r="D2678">
        <v>20.5092002814685</v>
      </c>
      <c r="E2678">
        <v>1.24059963563741</v>
      </c>
      <c r="F2678">
        <v>8.10252833063367</v>
      </c>
    </row>
    <row r="2679" spans="1:6">
      <c r="A2679" t="s">
        <v>366</v>
      </c>
      <c r="B2679" t="s">
        <v>5188</v>
      </c>
      <c r="C2679">
        <v>3.47232133523405</v>
      </c>
      <c r="D2679">
        <v>19.7380092141763</v>
      </c>
      <c r="E2679">
        <v>1.2324169386773</v>
      </c>
      <c r="F2679">
        <v>8.00993296142591</v>
      </c>
    </row>
    <row r="2680" spans="1:6">
      <c r="A2680" t="s">
        <v>368</v>
      </c>
      <c r="B2680" t="s">
        <v>5189</v>
      </c>
      <c r="C2680">
        <v>3.52685553044084</v>
      </c>
      <c r="D2680">
        <v>19.7210263631225</v>
      </c>
      <c r="E2680">
        <v>1.19761171225711</v>
      </c>
      <c r="F2680">
        <v>7.59227023622947</v>
      </c>
    </row>
    <row r="2681" spans="1:6">
      <c r="A2681" t="s">
        <v>370</v>
      </c>
      <c r="B2681" t="s">
        <v>5190</v>
      </c>
      <c r="C2681">
        <v>3.55215150614758</v>
      </c>
      <c r="D2681">
        <v>20.207750782688</v>
      </c>
      <c r="E2681">
        <v>1.2176360973645</v>
      </c>
      <c r="F2681">
        <v>7.84450574159657</v>
      </c>
    </row>
    <row r="2682" spans="1:6">
      <c r="A2682" t="s">
        <v>372</v>
      </c>
      <c r="B2682" t="s">
        <v>5191</v>
      </c>
      <c r="C2682">
        <v>3.57295206364289</v>
      </c>
      <c r="D2682">
        <v>20.5620838704891</v>
      </c>
      <c r="E2682">
        <v>1.233376124113</v>
      </c>
      <c r="F2682">
        <v>8.02986160356923</v>
      </c>
    </row>
    <row r="2683" spans="1:6">
      <c r="A2683" t="s">
        <v>374</v>
      </c>
      <c r="B2683" t="s">
        <v>5192</v>
      </c>
      <c r="C2683">
        <v>3.62400173607544</v>
      </c>
      <c r="D2683">
        <v>21.3082344181362</v>
      </c>
      <c r="E2683">
        <v>1.26068759795688</v>
      </c>
      <c r="F2683">
        <v>8.35947554679169</v>
      </c>
    </row>
    <row r="2684" spans="1:6">
      <c r="A2684" t="s">
        <v>376</v>
      </c>
      <c r="B2684" t="s">
        <v>5193</v>
      </c>
      <c r="C2684">
        <v>3.5121606853441</v>
      </c>
      <c r="D2684">
        <v>20.4722388707722</v>
      </c>
      <c r="E2684">
        <v>1.25900212629952</v>
      </c>
      <c r="F2684">
        <v>8.36127310907876</v>
      </c>
    </row>
    <row r="2685" spans="1:6">
      <c r="A2685" t="s">
        <v>378</v>
      </c>
      <c r="B2685" t="s">
        <v>5194</v>
      </c>
      <c r="C2685">
        <v>3.54272331186498</v>
      </c>
      <c r="D2685">
        <v>21.068562163331</v>
      </c>
      <c r="E2685">
        <v>1.28630162443062</v>
      </c>
      <c r="F2685">
        <v>8.70799186867951</v>
      </c>
    </row>
    <row r="2686" spans="1:6">
      <c r="A2686" t="s">
        <v>380</v>
      </c>
      <c r="B2686" t="s">
        <v>5195</v>
      </c>
      <c r="C2686">
        <v>3.43668126576336</v>
      </c>
      <c r="D2686">
        <v>20.1412867732222</v>
      </c>
      <c r="E2686">
        <v>1.27921861746391</v>
      </c>
      <c r="F2686">
        <v>8.62747144955653</v>
      </c>
    </row>
    <row r="2687" spans="1:6">
      <c r="A2687" t="s">
        <v>382</v>
      </c>
      <c r="B2687" t="s">
        <v>5196</v>
      </c>
      <c r="C2687">
        <v>3.4371849481244</v>
      </c>
      <c r="D2687">
        <v>20.1936864608456</v>
      </c>
      <c r="E2687">
        <v>1.28386148378195</v>
      </c>
      <c r="F2687">
        <v>8.6855731273731</v>
      </c>
    </row>
    <row r="2688" spans="1:6">
      <c r="A2688" t="s">
        <v>384</v>
      </c>
      <c r="B2688" t="s">
        <v>5197</v>
      </c>
      <c r="C2688">
        <v>3.3665146530062</v>
      </c>
      <c r="D2688">
        <v>19.3581292594391</v>
      </c>
      <c r="E2688">
        <v>1.26055647169718</v>
      </c>
      <c r="F2688">
        <v>8.39987775934969</v>
      </c>
    </row>
    <row r="2689" spans="1:6">
      <c r="A2689" t="s">
        <v>386</v>
      </c>
      <c r="B2689" t="s">
        <v>5198</v>
      </c>
      <c r="C2689">
        <v>3.43046941899342</v>
      </c>
      <c r="D2689">
        <v>20.1067560180447</v>
      </c>
      <c r="E2689">
        <v>1.27924259760972</v>
      </c>
      <c r="F2689">
        <v>8.64017693517494</v>
      </c>
    </row>
    <row r="2690" spans="1:6">
      <c r="A2690" t="s">
        <v>388</v>
      </c>
      <c r="B2690" t="s">
        <v>5199</v>
      </c>
      <c r="C2690">
        <v>3.35923687158544</v>
      </c>
      <c r="D2690">
        <v>19.3261795601842</v>
      </c>
      <c r="E2690">
        <v>1.25973512107998</v>
      </c>
      <c r="F2690">
        <v>8.40923545955556</v>
      </c>
    </row>
    <row r="2691" spans="1:6">
      <c r="A2691" t="s">
        <v>390</v>
      </c>
      <c r="B2691" t="s">
        <v>5200</v>
      </c>
      <c r="C2691">
        <v>3.32343691685646</v>
      </c>
      <c r="D2691">
        <v>19.0601444806283</v>
      </c>
      <c r="E2691">
        <v>1.26274664573986</v>
      </c>
      <c r="F2691">
        <v>8.44546529020697</v>
      </c>
    </row>
    <row r="2692" spans="1:6">
      <c r="A2692" t="s">
        <v>392</v>
      </c>
      <c r="B2692" t="s">
        <v>5201</v>
      </c>
      <c r="C2692">
        <v>3.35179382743474</v>
      </c>
      <c r="D2692">
        <v>19.5207030353858</v>
      </c>
      <c r="E2692">
        <v>1.28341391250255</v>
      </c>
      <c r="F2692">
        <v>8.70869805782154</v>
      </c>
    </row>
    <row r="2693" spans="1:6">
      <c r="A2693" t="s">
        <v>394</v>
      </c>
      <c r="B2693" t="s">
        <v>5202</v>
      </c>
      <c r="C2693">
        <v>3.41127413354115</v>
      </c>
      <c r="D2693">
        <v>20.2006073410273</v>
      </c>
      <c r="E2693">
        <v>1.30029518216954</v>
      </c>
      <c r="F2693">
        <v>8.9217914690837</v>
      </c>
    </row>
    <row r="2694" spans="1:6">
      <c r="A2694" t="s">
        <v>396</v>
      </c>
      <c r="B2694" t="s">
        <v>5203</v>
      </c>
      <c r="C2694">
        <v>3.52519484654149</v>
      </c>
      <c r="D2694">
        <v>21.4688104672894</v>
      </c>
      <c r="E2694">
        <v>1.32160645818834</v>
      </c>
      <c r="F2694">
        <v>9.21628834750005</v>
      </c>
    </row>
    <row r="2695" spans="1:6">
      <c r="A2695" t="s">
        <v>398</v>
      </c>
      <c r="B2695" t="s">
        <v>5204</v>
      </c>
      <c r="C2695">
        <v>3.51289128712921</v>
      </c>
      <c r="D2695">
        <v>21.1456093682093</v>
      </c>
      <c r="E2695">
        <v>1.30223206112521</v>
      </c>
      <c r="F2695">
        <v>8.97256675356996</v>
      </c>
    </row>
    <row r="2696" spans="1:6">
      <c r="A2696" t="s">
        <v>400</v>
      </c>
      <c r="B2696" t="s">
        <v>5205</v>
      </c>
      <c r="C2696">
        <v>3.46284570600016</v>
      </c>
      <c r="D2696">
        <v>20.8475985284309</v>
      </c>
      <c r="E2696">
        <v>1.31197536447023</v>
      </c>
      <c r="F2696">
        <v>9.10419864798865</v>
      </c>
    </row>
    <row r="2697" spans="1:6">
      <c r="A2697" t="s">
        <v>402</v>
      </c>
      <c r="B2697" t="s">
        <v>5206</v>
      </c>
      <c r="C2697">
        <v>3.48010895748542</v>
      </c>
      <c r="D2697">
        <v>20.9953256326306</v>
      </c>
      <c r="E2697">
        <v>1.31164621557035</v>
      </c>
      <c r="F2697">
        <v>9.10315372226654</v>
      </c>
    </row>
    <row r="2698" spans="1:6">
      <c r="A2698" t="s">
        <v>404</v>
      </c>
      <c r="B2698" t="s">
        <v>5207</v>
      </c>
      <c r="C2698">
        <v>3.5013579674061</v>
      </c>
      <c r="D2698">
        <v>21.4218726322539</v>
      </c>
      <c r="E2698">
        <v>1.33123414830766</v>
      </c>
      <c r="F2698">
        <v>9.36864255688641</v>
      </c>
    </row>
    <row r="2699" spans="1:6">
      <c r="A2699" t="s">
        <v>406</v>
      </c>
      <c r="B2699" t="s">
        <v>5208</v>
      </c>
      <c r="C2699">
        <v>3.59894312107304</v>
      </c>
      <c r="D2699">
        <v>22.4504712435034</v>
      </c>
      <c r="E2699">
        <v>1.34424171736232</v>
      </c>
      <c r="F2699">
        <v>9.54494208894316</v>
      </c>
    </row>
    <row r="2700" spans="1:6">
      <c r="A2700" t="s">
        <v>408</v>
      </c>
      <c r="B2700" t="s">
        <v>5209</v>
      </c>
      <c r="C2700">
        <v>3.59618921955492</v>
      </c>
      <c r="D2700">
        <v>22.4329278050761</v>
      </c>
      <c r="E2700">
        <v>1.34409040512483</v>
      </c>
      <c r="F2700">
        <v>9.54905437449149</v>
      </c>
    </row>
    <row r="2701" spans="1:6">
      <c r="A2701" t="s">
        <v>410</v>
      </c>
      <c r="B2701" t="s">
        <v>5210</v>
      </c>
      <c r="C2701">
        <v>3.53896850892839</v>
      </c>
      <c r="D2701">
        <v>21.8741374781516</v>
      </c>
      <c r="E2701">
        <v>1.3373878236661</v>
      </c>
      <c r="F2701">
        <v>9.47323996730199</v>
      </c>
    </row>
    <row r="2702" spans="1:6">
      <c r="A2702" t="s">
        <v>412</v>
      </c>
      <c r="B2702" t="s">
        <v>5211</v>
      </c>
      <c r="C2702">
        <v>3.5479916723395</v>
      </c>
      <c r="D2702">
        <v>22.0505815739581</v>
      </c>
      <c r="E2702">
        <v>1.34380634879042</v>
      </c>
      <c r="F2702">
        <v>9.5704856306012</v>
      </c>
    </row>
    <row r="2703" spans="1:6">
      <c r="A2703" t="s">
        <v>414</v>
      </c>
      <c r="B2703" t="s">
        <v>5212</v>
      </c>
      <c r="C2703">
        <v>3.58487128240768</v>
      </c>
      <c r="D2703">
        <v>22.4918565074538</v>
      </c>
      <c r="E2703">
        <v>1.35173560858682</v>
      </c>
      <c r="F2703">
        <v>9.68643116247953</v>
      </c>
    </row>
    <row r="2704" spans="1:6">
      <c r="A2704" t="s">
        <v>416</v>
      </c>
      <c r="B2704" t="s">
        <v>5213</v>
      </c>
      <c r="C2704">
        <v>3.55485066987426</v>
      </c>
      <c r="D2704">
        <v>22.1801603558321</v>
      </c>
      <c r="E2704">
        <v>1.34714938439598</v>
      </c>
      <c r="F2704">
        <v>9.63250285064943</v>
      </c>
    </row>
    <row r="2705" spans="1:6">
      <c r="A2705" t="s">
        <v>418</v>
      </c>
      <c r="B2705" t="s">
        <v>5214</v>
      </c>
      <c r="C2705">
        <v>3.58984270097931</v>
      </c>
      <c r="D2705">
        <v>22.5675843403961</v>
      </c>
      <c r="E2705">
        <v>1.35249680974151</v>
      </c>
      <c r="F2705">
        <v>9.71053137826787</v>
      </c>
    </row>
    <row r="2706" spans="1:6">
      <c r="A2706" t="s">
        <v>420</v>
      </c>
      <c r="B2706" t="s">
        <v>5215</v>
      </c>
      <c r="C2706">
        <v>3.61938589870274</v>
      </c>
      <c r="D2706">
        <v>22.7889457859372</v>
      </c>
      <c r="E2706">
        <v>1.35164465677158</v>
      </c>
      <c r="F2706">
        <v>9.68559014516321</v>
      </c>
    </row>
    <row r="2707" spans="1:6">
      <c r="A2707" t="s">
        <v>422</v>
      </c>
      <c r="B2707" t="s">
        <v>5216</v>
      </c>
      <c r="C2707">
        <v>3.56964573186729</v>
      </c>
      <c r="D2707">
        <v>22.3726111836715</v>
      </c>
      <c r="E2707">
        <v>1.34833243500297</v>
      </c>
      <c r="F2707">
        <v>9.67358711093588</v>
      </c>
    </row>
    <row r="2708" spans="1:6">
      <c r="A2708" t="s">
        <v>424</v>
      </c>
      <c r="B2708" t="s">
        <v>5217</v>
      </c>
      <c r="C2708">
        <v>3.58036136750255</v>
      </c>
      <c r="D2708">
        <v>22.6052323739523</v>
      </c>
      <c r="E2708">
        <v>1.36414614344226</v>
      </c>
      <c r="F2708">
        <v>9.86544489726844</v>
      </c>
    </row>
    <row r="2709" spans="1:6">
      <c r="A2709" t="s">
        <v>426</v>
      </c>
      <c r="B2709" t="s">
        <v>5218</v>
      </c>
      <c r="C2709">
        <v>3.60163159751575</v>
      </c>
      <c r="D2709">
        <v>22.8900774605518</v>
      </c>
      <c r="E2709">
        <v>1.36457735520412</v>
      </c>
      <c r="F2709">
        <v>9.91270003181016</v>
      </c>
    </row>
    <row r="2710" spans="1:6">
      <c r="A2710" t="s">
        <v>428</v>
      </c>
      <c r="B2710" t="s">
        <v>5219</v>
      </c>
      <c r="C2710">
        <v>3.56498315521851</v>
      </c>
      <c r="D2710">
        <v>22.5920811092947</v>
      </c>
      <c r="E2710">
        <v>1.36662766542925</v>
      </c>
      <c r="F2710">
        <v>9.94825691359038</v>
      </c>
    </row>
    <row r="2711" spans="1:6">
      <c r="A2711" t="s">
        <v>430</v>
      </c>
      <c r="B2711" t="s">
        <v>5220</v>
      </c>
      <c r="C2711">
        <v>3.56320538517397</v>
      </c>
      <c r="D2711">
        <v>22.4131088812635</v>
      </c>
      <c r="E2711">
        <v>1.35101597412326</v>
      </c>
      <c r="F2711">
        <v>9.74756674917045</v>
      </c>
    </row>
    <row r="2712" spans="1:6">
      <c r="A2712" t="s">
        <v>432</v>
      </c>
      <c r="B2712" t="s">
        <v>5221</v>
      </c>
      <c r="C2712">
        <v>3.5468889191414</v>
      </c>
      <c r="D2712">
        <v>22.1754176553069</v>
      </c>
      <c r="E2712">
        <v>1.34436183260053</v>
      </c>
      <c r="F2712">
        <v>9.6550953149379</v>
      </c>
    </row>
    <row r="2713" spans="1:6">
      <c r="A2713" t="s">
        <v>434</v>
      </c>
      <c r="B2713" t="s">
        <v>5222</v>
      </c>
      <c r="C2713">
        <v>3.60588776814244</v>
      </c>
      <c r="D2713">
        <v>22.7511174086872</v>
      </c>
      <c r="E2713">
        <v>1.34445352240339</v>
      </c>
      <c r="F2713">
        <v>9.67500062949119</v>
      </c>
    </row>
    <row r="2714" spans="1:6">
      <c r="A2714" t="s">
        <v>436</v>
      </c>
      <c r="B2714" t="s">
        <v>5223</v>
      </c>
      <c r="C2714">
        <v>3.59334245599064</v>
      </c>
      <c r="D2714">
        <v>22.9621943830359</v>
      </c>
      <c r="E2714">
        <v>1.37075211983037</v>
      </c>
      <c r="F2714">
        <v>10.0353155019693</v>
      </c>
    </row>
    <row r="2715" spans="1:6">
      <c r="A2715" t="s">
        <v>438</v>
      </c>
      <c r="B2715" t="s">
        <v>5224</v>
      </c>
      <c r="C2715">
        <v>3.55093428716494</v>
      </c>
      <c r="D2715">
        <v>22.6330485211741</v>
      </c>
      <c r="E2715">
        <v>1.37383928785989</v>
      </c>
      <c r="F2715">
        <v>10.0922008112246</v>
      </c>
    </row>
    <row r="2716" spans="1:6">
      <c r="A2716" t="s">
        <v>440</v>
      </c>
      <c r="B2716" t="s">
        <v>5225</v>
      </c>
      <c r="C2716">
        <v>3.5553834401946</v>
      </c>
      <c r="D2716">
        <v>22.852213788551</v>
      </c>
      <c r="E2716">
        <v>1.38899721089453</v>
      </c>
      <c r="F2716">
        <v>10.3070156026079</v>
      </c>
    </row>
    <row r="2717" spans="1:6">
      <c r="A2717" t="s">
        <v>442</v>
      </c>
      <c r="B2717" t="s">
        <v>5226</v>
      </c>
      <c r="C2717">
        <v>3.50175595913621</v>
      </c>
      <c r="D2717">
        <v>22.2266959737157</v>
      </c>
      <c r="E2717">
        <v>1.37668495307007</v>
      </c>
      <c r="F2717">
        <v>10.1473212245241</v>
      </c>
    </row>
    <row r="2718" spans="1:6">
      <c r="A2718" t="s">
        <v>444</v>
      </c>
      <c r="B2718" t="s">
        <v>5227</v>
      </c>
      <c r="C2718">
        <v>3.41496302740325</v>
      </c>
      <c r="D2718">
        <v>21.1066355067368</v>
      </c>
      <c r="E2718">
        <v>1.35096851361102</v>
      </c>
      <c r="F2718">
        <v>9.7802518642329</v>
      </c>
    </row>
    <row r="2719" spans="1:6">
      <c r="A2719" t="s">
        <v>446</v>
      </c>
      <c r="B2719" t="s">
        <v>5228</v>
      </c>
      <c r="C2719">
        <v>3.35763737867512</v>
      </c>
      <c r="D2719">
        <v>20.4033753752196</v>
      </c>
      <c r="E2719">
        <v>1.33120295760001</v>
      </c>
      <c r="F2719">
        <v>9.52987209748196</v>
      </c>
    </row>
    <row r="2720" spans="1:6">
      <c r="A2720" t="s">
        <v>448</v>
      </c>
      <c r="B2720" t="s">
        <v>5229</v>
      </c>
      <c r="C2720">
        <v>3.3977839973449</v>
      </c>
      <c r="D2720">
        <v>20.8880459249789</v>
      </c>
      <c r="E2720">
        <v>1.34165739184443</v>
      </c>
      <c r="F2720">
        <v>9.67763773234633</v>
      </c>
    </row>
    <row r="2721" spans="1:6">
      <c r="A2721" t="s">
        <v>450</v>
      </c>
      <c r="B2721" t="s">
        <v>5230</v>
      </c>
      <c r="C2721">
        <v>3.39311264427609</v>
      </c>
      <c r="D2721">
        <v>20.8791361834455</v>
      </c>
      <c r="E2721">
        <v>1.34492254683337</v>
      </c>
      <c r="F2721">
        <v>9.72503164178149</v>
      </c>
    </row>
    <row r="2722" spans="1:6">
      <c r="A2722" t="s">
        <v>452</v>
      </c>
      <c r="B2722" t="s">
        <v>5231</v>
      </c>
      <c r="C2722">
        <v>3.48087431693993</v>
      </c>
      <c r="D2722">
        <v>21.9436503929104</v>
      </c>
      <c r="E2722">
        <v>1.3686344511374</v>
      </c>
      <c r="F2722">
        <v>10.0480411526883</v>
      </c>
    </row>
    <row r="2723" spans="1:6">
      <c r="A2723" t="s">
        <v>454</v>
      </c>
      <c r="B2723" t="s">
        <v>5232</v>
      </c>
      <c r="C2723">
        <v>3.39616578613385</v>
      </c>
      <c r="D2723">
        <v>21.0674375195797</v>
      </c>
      <c r="E2723">
        <v>1.35650535445514</v>
      </c>
      <c r="F2723">
        <v>9.90368964562858</v>
      </c>
    </row>
    <row r="2724" spans="1:6">
      <c r="A2724" t="s">
        <v>456</v>
      </c>
      <c r="B2724" t="s">
        <v>5233</v>
      </c>
      <c r="C2724">
        <v>3.39250329136166</v>
      </c>
      <c r="D2724">
        <v>21.0183357380538</v>
      </c>
      <c r="E2724">
        <v>1.35318566481562</v>
      </c>
      <c r="F2724">
        <v>9.87102410715021</v>
      </c>
    </row>
    <row r="2725" spans="1:6">
      <c r="A2725" t="s">
        <v>458</v>
      </c>
      <c r="B2725" t="s">
        <v>5234</v>
      </c>
      <c r="C2725">
        <v>3.44256611275613</v>
      </c>
      <c r="D2725">
        <v>21.6054504220704</v>
      </c>
      <c r="E2725">
        <v>1.3642840785342</v>
      </c>
      <c r="F2725">
        <v>10.0264856176569</v>
      </c>
    </row>
    <row r="2726" spans="1:6">
      <c r="A2726" t="s">
        <v>460</v>
      </c>
      <c r="B2726" t="s">
        <v>5235</v>
      </c>
      <c r="C2726">
        <v>3.47281793254575</v>
      </c>
      <c r="D2726">
        <v>22.0946494236766</v>
      </c>
      <c r="E2726">
        <v>1.38054168690634</v>
      </c>
      <c r="F2726">
        <v>10.2698619661429</v>
      </c>
    </row>
    <row r="2727" spans="1:6">
      <c r="A2727" t="s">
        <v>462</v>
      </c>
      <c r="B2727" t="s">
        <v>5236</v>
      </c>
      <c r="C2727">
        <v>3.450913135358</v>
      </c>
      <c r="D2727">
        <v>21.950796558447</v>
      </c>
      <c r="E2727">
        <v>1.38698599936861</v>
      </c>
      <c r="F2727">
        <v>10.362038957072</v>
      </c>
    </row>
    <row r="2728" spans="1:6">
      <c r="A2728" t="s">
        <v>464</v>
      </c>
      <c r="B2728" t="s">
        <v>5237</v>
      </c>
      <c r="C2728">
        <v>3.51402069641892</v>
      </c>
      <c r="D2728">
        <v>22.7910323447272</v>
      </c>
      <c r="E2728">
        <v>1.40955152086364</v>
      </c>
      <c r="F2728">
        <v>10.678807537199</v>
      </c>
    </row>
    <row r="2729" spans="1:6">
      <c r="A2729" t="s">
        <v>466</v>
      </c>
      <c r="B2729" t="s">
        <v>5238</v>
      </c>
      <c r="C2729">
        <v>3.57383144547473</v>
      </c>
      <c r="D2729">
        <v>23.3925812409442</v>
      </c>
      <c r="E2729">
        <v>1.40952707168816</v>
      </c>
      <c r="F2729">
        <v>10.6853206868291</v>
      </c>
    </row>
    <row r="2730" spans="1:6">
      <c r="A2730" t="s">
        <v>468</v>
      </c>
      <c r="B2730" t="s">
        <v>5239</v>
      </c>
      <c r="C2730">
        <v>3.52103585851291</v>
      </c>
      <c r="D2730">
        <v>22.9014405851442</v>
      </c>
      <c r="E2730">
        <v>1.40993793760078</v>
      </c>
      <c r="F2730">
        <v>10.7029338960522</v>
      </c>
    </row>
    <row r="2731" spans="1:6">
      <c r="A2731" t="s">
        <v>470</v>
      </c>
      <c r="B2731" t="s">
        <v>5240</v>
      </c>
      <c r="C2731">
        <v>3.5453762781931</v>
      </c>
      <c r="D2731">
        <v>23.3492509117901</v>
      </c>
      <c r="E2731">
        <v>1.42358446846072</v>
      </c>
      <c r="F2731">
        <v>10.9320410766101</v>
      </c>
    </row>
    <row r="2732" spans="1:6">
      <c r="A2732" t="s">
        <v>472</v>
      </c>
      <c r="B2732" t="s">
        <v>5241</v>
      </c>
      <c r="C2732">
        <v>3.61744855474153</v>
      </c>
      <c r="D2732">
        <v>24.1861858856973</v>
      </c>
      <c r="E2732">
        <v>1.43192936487006</v>
      </c>
      <c r="F2732">
        <v>11.0644180054068</v>
      </c>
    </row>
    <row r="2733" spans="1:6">
      <c r="A2733" t="s">
        <v>474</v>
      </c>
      <c r="B2733" t="s">
        <v>5242</v>
      </c>
      <c r="C2733">
        <v>3.54625451813698</v>
      </c>
      <c r="D2733">
        <v>23.6399202231318</v>
      </c>
      <c r="E2733">
        <v>1.43163069644256</v>
      </c>
      <c r="F2733">
        <v>11.1439560889922</v>
      </c>
    </row>
    <row r="2734" spans="1:6">
      <c r="A2734" t="s">
        <v>476</v>
      </c>
      <c r="B2734" t="s">
        <v>5243</v>
      </c>
      <c r="C2734">
        <v>3.61498273584424</v>
      </c>
      <c r="D2734">
        <v>24.3466271728163</v>
      </c>
      <c r="E2734">
        <v>1.43147464474157</v>
      </c>
      <c r="F2734">
        <v>11.1458218962605</v>
      </c>
    </row>
    <row r="2735" spans="1:6">
      <c r="A2735" t="s">
        <v>478</v>
      </c>
      <c r="B2735" t="s">
        <v>5244</v>
      </c>
      <c r="C2735">
        <v>3.69971386239996</v>
      </c>
      <c r="D2735">
        <v>25.4621737484209</v>
      </c>
      <c r="E2735">
        <v>1.45146842787645</v>
      </c>
      <c r="F2735">
        <v>11.4513554580396</v>
      </c>
    </row>
    <row r="2736" spans="1:6">
      <c r="A2736" t="s">
        <v>480</v>
      </c>
      <c r="B2736" t="s">
        <v>5245</v>
      </c>
      <c r="C2736">
        <v>3.83718299365946</v>
      </c>
      <c r="D2736">
        <v>26.8705865400395</v>
      </c>
      <c r="E2736">
        <v>1.44792679955892</v>
      </c>
      <c r="F2736">
        <v>11.4044464762729</v>
      </c>
    </row>
    <row r="2737" spans="1:6">
      <c r="A2737" t="s">
        <v>482</v>
      </c>
      <c r="B2737" t="s">
        <v>5246</v>
      </c>
      <c r="C2737">
        <v>3.78921241730511</v>
      </c>
      <c r="D2737">
        <v>26.152994341954</v>
      </c>
      <c r="E2737">
        <v>1.43036157200189</v>
      </c>
      <c r="F2737">
        <v>11.1467115278263</v>
      </c>
    </row>
    <row r="2738" spans="1:6">
      <c r="A2738" t="s">
        <v>484</v>
      </c>
      <c r="B2738" t="s">
        <v>5247</v>
      </c>
      <c r="C2738">
        <v>3.79391230186756</v>
      </c>
      <c r="D2738">
        <v>26.2641504471177</v>
      </c>
      <c r="E2738">
        <v>1.43342386481377</v>
      </c>
      <c r="F2738">
        <v>11.2053535850884</v>
      </c>
    </row>
    <row r="2739" spans="1:6">
      <c r="A2739" t="s">
        <v>486</v>
      </c>
      <c r="B2739" t="s">
        <v>5248</v>
      </c>
      <c r="C2739">
        <v>3.83579416474737</v>
      </c>
      <c r="D2739">
        <v>27.22190679024</v>
      </c>
      <c r="E2739">
        <v>1.47250639560152</v>
      </c>
      <c r="F2739">
        <v>11.7992900264884</v>
      </c>
    </row>
    <row r="2740" spans="1:6">
      <c r="A2740" t="s">
        <v>488</v>
      </c>
      <c r="B2740" t="s">
        <v>5249</v>
      </c>
      <c r="C2740">
        <v>3.91802521051727</v>
      </c>
      <c r="D2740">
        <v>27.7754996435618</v>
      </c>
      <c r="E2740">
        <v>1.44834241138649</v>
      </c>
      <c r="F2740">
        <v>11.4406923485227</v>
      </c>
    </row>
    <row r="2741" spans="1:6">
      <c r="A2741" t="s">
        <v>490</v>
      </c>
      <c r="B2741" t="s">
        <v>5250</v>
      </c>
      <c r="C2741">
        <v>4.0376254489922</v>
      </c>
      <c r="D2741">
        <v>29.2331106823577</v>
      </c>
      <c r="E2741">
        <v>1.46253832305883</v>
      </c>
      <c r="F2741">
        <v>11.6658775584499</v>
      </c>
    </row>
    <row r="2742" spans="1:6">
      <c r="A2742" t="s">
        <v>492</v>
      </c>
      <c r="B2742" t="s">
        <v>5251</v>
      </c>
      <c r="C2742">
        <v>3.98220085447072</v>
      </c>
      <c r="D2742">
        <v>28.6470640906459</v>
      </c>
      <c r="E2742">
        <v>1.46058149304015</v>
      </c>
      <c r="F2742">
        <v>11.6387318353056</v>
      </c>
    </row>
    <row r="2743" spans="1:6">
      <c r="A2743" t="s">
        <v>494</v>
      </c>
      <c r="B2743" t="s">
        <v>5252</v>
      </c>
      <c r="C2743">
        <v>3.97479917641245</v>
      </c>
      <c r="D2743">
        <v>28.8688899251801</v>
      </c>
      <c r="E2743">
        <v>1.47746882352501</v>
      </c>
      <c r="F2743">
        <v>11.9178895080085</v>
      </c>
    </row>
    <row r="2744" spans="1:6">
      <c r="A2744" t="s">
        <v>496</v>
      </c>
      <c r="B2744" t="s">
        <v>5253</v>
      </c>
      <c r="C2744">
        <v>3.98951948028073</v>
      </c>
      <c r="D2744">
        <v>29.3335336921968</v>
      </c>
      <c r="E2744">
        <v>1.49685540879768</v>
      </c>
      <c r="F2744">
        <v>12.2317649311982</v>
      </c>
    </row>
    <row r="2745" spans="1:6">
      <c r="A2745" t="s">
        <v>498</v>
      </c>
      <c r="B2745" t="s">
        <v>5254</v>
      </c>
      <c r="C2745">
        <v>4.12505861391507</v>
      </c>
      <c r="D2745">
        <v>30.6826798341815</v>
      </c>
      <c r="E2745">
        <v>1.48888025948594</v>
      </c>
      <c r="F2745">
        <v>12.1121259698081</v>
      </c>
    </row>
    <row r="2746" spans="1:6">
      <c r="A2746" t="s">
        <v>500</v>
      </c>
      <c r="B2746" t="s">
        <v>5255</v>
      </c>
      <c r="C2746">
        <v>4.14076307584927</v>
      </c>
      <c r="D2746">
        <v>31.3325821347307</v>
      </c>
      <c r="E2746">
        <v>1.51592120576423</v>
      </c>
      <c r="F2746">
        <v>12.5576953615211</v>
      </c>
    </row>
    <row r="2747" spans="1:6">
      <c r="A2747" t="s">
        <v>502</v>
      </c>
      <c r="B2747" t="s">
        <v>5256</v>
      </c>
      <c r="C2747">
        <v>4.15772234158534</v>
      </c>
      <c r="D2747">
        <v>31.3503946265347</v>
      </c>
      <c r="E2747">
        <v>1.50436716659674</v>
      </c>
      <c r="F2747">
        <v>12.3871001969051</v>
      </c>
    </row>
    <row r="2748" spans="1:6">
      <c r="A2748" t="s">
        <v>504</v>
      </c>
      <c r="B2748" t="s">
        <v>5257</v>
      </c>
      <c r="C2748">
        <v>4.10716754564681</v>
      </c>
      <c r="D2748">
        <v>30.8203283242258</v>
      </c>
      <c r="E2748">
        <v>1.5037279952195</v>
      </c>
      <c r="F2748">
        <v>12.38295122803</v>
      </c>
    </row>
    <row r="2749" spans="1:6">
      <c r="A2749" t="s">
        <v>506</v>
      </c>
      <c r="B2749" t="s">
        <v>5258</v>
      </c>
      <c r="C2749">
        <v>4.16689909344495</v>
      </c>
      <c r="D2749">
        <v>31.8240269370838</v>
      </c>
      <c r="E2749">
        <v>1.52606071306654</v>
      </c>
      <c r="F2749">
        <v>12.7434189019661</v>
      </c>
    </row>
    <row r="2750" spans="1:6">
      <c r="A2750" t="s">
        <v>508</v>
      </c>
      <c r="B2750" t="s">
        <v>5259</v>
      </c>
      <c r="C2750">
        <v>4.11518239593237</v>
      </c>
      <c r="D2750">
        <v>56.7387227431615</v>
      </c>
      <c r="E2750">
        <v>1.53688521467588</v>
      </c>
      <c r="F2750">
        <v>12.9357490693586</v>
      </c>
    </row>
    <row r="2751" spans="1:6">
      <c r="A2751" t="s">
        <v>510</v>
      </c>
      <c r="B2751" t="s">
        <v>5260</v>
      </c>
      <c r="C2751">
        <v>4.1023768099807</v>
      </c>
      <c r="D2751">
        <v>56.4745063006104</v>
      </c>
      <c r="E2751">
        <v>1.53410496597104</v>
      </c>
      <c r="F2751">
        <v>12.9060993601251</v>
      </c>
    </row>
    <row r="2752" spans="1:6">
      <c r="A2752" t="s">
        <v>512</v>
      </c>
      <c r="B2752" t="s">
        <v>5261</v>
      </c>
      <c r="C2752">
        <v>4.0512182987365</v>
      </c>
      <c r="D2752">
        <v>54.7081299623625</v>
      </c>
      <c r="E2752">
        <v>1.53915541002889</v>
      </c>
      <c r="F2752">
        <v>12.978065617954</v>
      </c>
    </row>
    <row r="2753" spans="1:6">
      <c r="A2753" t="s">
        <v>514</v>
      </c>
      <c r="B2753" t="s">
        <v>5262</v>
      </c>
      <c r="C2753">
        <v>4.03903962306488</v>
      </c>
      <c r="D2753">
        <v>54.2852864634417</v>
      </c>
      <c r="E2753">
        <v>1.54569539690125</v>
      </c>
      <c r="F2753">
        <v>13.0852957202303</v>
      </c>
    </row>
    <row r="2754" spans="1:6">
      <c r="A2754" t="s">
        <v>516</v>
      </c>
      <c r="B2754" t="s">
        <v>5263</v>
      </c>
      <c r="C2754">
        <v>3.96544051127943</v>
      </c>
      <c r="D2754">
        <v>51.8502673796791</v>
      </c>
      <c r="E2754">
        <v>1.52267451470493</v>
      </c>
      <c r="F2754">
        <v>12.6990506576425</v>
      </c>
    </row>
    <row r="2755" spans="1:6">
      <c r="A2755" t="s">
        <v>518</v>
      </c>
      <c r="B2755" t="s">
        <v>5264</v>
      </c>
      <c r="C2755">
        <v>3.86504564510173</v>
      </c>
      <c r="D2755">
        <v>48.5828877005348</v>
      </c>
      <c r="E2755">
        <v>1.46902275143207</v>
      </c>
      <c r="F2755">
        <v>11.832704302179</v>
      </c>
    </row>
    <row r="2756" spans="1:6">
      <c r="A2756" t="s">
        <v>520</v>
      </c>
      <c r="B2756" t="s">
        <v>5265</v>
      </c>
      <c r="C2756">
        <v>3.94970914395582</v>
      </c>
      <c r="D2756">
        <v>51.2544316367921</v>
      </c>
      <c r="E2756">
        <v>1.50537137807269</v>
      </c>
      <c r="F2756">
        <v>12.4088732747019</v>
      </c>
    </row>
    <row r="2757" spans="1:6">
      <c r="A2757" t="s">
        <v>522</v>
      </c>
      <c r="B2757" t="s">
        <v>5266</v>
      </c>
      <c r="C2757">
        <v>4.02287133152178</v>
      </c>
      <c r="D2757">
        <v>53.5736974718333</v>
      </c>
      <c r="E2757">
        <v>1.50786177496926</v>
      </c>
      <c r="F2757">
        <v>12.4366713556545</v>
      </c>
    </row>
    <row r="2758" spans="1:6">
      <c r="A2758" t="s">
        <v>524</v>
      </c>
      <c r="B2758" t="s">
        <v>5267</v>
      </c>
      <c r="C2758">
        <v>3.98991259829834</v>
      </c>
      <c r="D2758">
        <v>52.5703039494498</v>
      </c>
      <c r="E2758">
        <v>1.51517822486418</v>
      </c>
      <c r="F2758">
        <v>12.5667850885955</v>
      </c>
    </row>
    <row r="2759" spans="1:6">
      <c r="A2759" t="s">
        <v>526</v>
      </c>
      <c r="B2759" t="s">
        <v>5268</v>
      </c>
      <c r="C2759">
        <v>3.91188378528631</v>
      </c>
      <c r="D2759">
        <v>49.9663134656875</v>
      </c>
      <c r="E2759">
        <v>1.47372874951874</v>
      </c>
      <c r="F2759">
        <v>11.8800502986704</v>
      </c>
    </row>
    <row r="2760" spans="1:6">
      <c r="A2760" t="s">
        <v>528</v>
      </c>
      <c r="B2760" t="s">
        <v>5269</v>
      </c>
      <c r="C2760">
        <v>3.96827557945828</v>
      </c>
      <c r="D2760">
        <v>51.6500283839227</v>
      </c>
      <c r="E2760">
        <v>1.50951129724856</v>
      </c>
      <c r="F2760">
        <v>12.4505954801463</v>
      </c>
    </row>
    <row r="2761" spans="1:6">
      <c r="A2761" t="s">
        <v>530</v>
      </c>
      <c r="B2761" t="s">
        <v>5270</v>
      </c>
      <c r="C2761">
        <v>4.00924908610442</v>
      </c>
      <c r="D2761">
        <v>52.932987628866</v>
      </c>
      <c r="E2761">
        <v>1.56531868060144</v>
      </c>
      <c r="F2761">
        <v>13.3472761525541</v>
      </c>
    </row>
    <row r="2762" spans="1:6">
      <c r="A2762" t="s">
        <v>532</v>
      </c>
      <c r="B2762" t="s">
        <v>5271</v>
      </c>
      <c r="C2762">
        <v>4.01031846345379</v>
      </c>
      <c r="D2762">
        <v>53.2305330619757</v>
      </c>
      <c r="E2762">
        <v>1.57216722824014</v>
      </c>
      <c r="F2762">
        <v>13.4917819928152</v>
      </c>
    </row>
    <row r="2763" spans="1:6">
      <c r="A2763" t="s">
        <v>534</v>
      </c>
      <c r="B2763" t="s">
        <v>5272</v>
      </c>
      <c r="C2763">
        <v>4.04802658105384</v>
      </c>
      <c r="D2763">
        <v>54.2458598726115</v>
      </c>
      <c r="E2763">
        <v>1.59274946407582</v>
      </c>
      <c r="F2763">
        <v>13.823228010569</v>
      </c>
    </row>
    <row r="2764" spans="1:6">
      <c r="A2764" t="s">
        <v>536</v>
      </c>
      <c r="B2764" t="s">
        <v>5273</v>
      </c>
      <c r="C2764">
        <v>4.00983600000004</v>
      </c>
      <c r="D2764">
        <v>52.9369629991009</v>
      </c>
      <c r="E2764">
        <v>1.57998864151091</v>
      </c>
      <c r="F2764">
        <v>13.6104144436867</v>
      </c>
    </row>
    <row r="2765" spans="1:6">
      <c r="A2765" t="s">
        <v>538</v>
      </c>
      <c r="B2765" t="s">
        <v>5274</v>
      </c>
      <c r="C2765">
        <v>3.99504750204671</v>
      </c>
      <c r="D2765">
        <v>52.5167143207412</v>
      </c>
      <c r="E2765">
        <v>1.60954167593067</v>
      </c>
      <c r="F2765">
        <v>14.1154390845051</v>
      </c>
    </row>
    <row r="2766" spans="1:6">
      <c r="A2766" t="s">
        <v>540</v>
      </c>
      <c r="B2766" t="s">
        <v>5275</v>
      </c>
      <c r="C2766">
        <v>3.98624543275837</v>
      </c>
      <c r="D2766">
        <v>52.271471341139</v>
      </c>
      <c r="E2766">
        <v>1.60839386320746</v>
      </c>
      <c r="F2766">
        <v>14.1053317044439</v>
      </c>
    </row>
    <row r="2767" spans="1:6">
      <c r="A2767" t="s">
        <v>542</v>
      </c>
      <c r="B2767" t="s">
        <v>5276</v>
      </c>
      <c r="C2767">
        <v>4.00683904665874</v>
      </c>
      <c r="D2767">
        <v>52.8779276457313</v>
      </c>
      <c r="E2767">
        <v>1.63218894250287</v>
      </c>
      <c r="F2767">
        <v>14.5262402612979</v>
      </c>
    </row>
    <row r="2768" spans="1:6">
      <c r="A2768" t="s">
        <v>544</v>
      </c>
      <c r="B2768" t="s">
        <v>5277</v>
      </c>
      <c r="C2768">
        <v>3.96014439093259</v>
      </c>
      <c r="D2768">
        <v>51.3883006058016</v>
      </c>
      <c r="E2768">
        <v>1.6272186657979</v>
      </c>
      <c r="F2768">
        <v>14.4453643452414</v>
      </c>
    </row>
    <row r="2769" spans="1:6">
      <c r="A2769" t="s">
        <v>546</v>
      </c>
      <c r="B2769" t="s">
        <v>5278</v>
      </c>
      <c r="C2769">
        <v>3.9554384141685</v>
      </c>
      <c r="D2769">
        <v>51.2615651640668</v>
      </c>
      <c r="E2769">
        <v>1.63315288239481</v>
      </c>
      <c r="F2769">
        <v>14.5292108758706</v>
      </c>
    </row>
    <row r="2770" spans="1:6">
      <c r="A2770" t="s">
        <v>548</v>
      </c>
      <c r="B2770" t="s">
        <v>5279</v>
      </c>
      <c r="C2770">
        <v>3.95629204061887</v>
      </c>
      <c r="D2770">
        <v>51.233653879421</v>
      </c>
      <c r="E2770">
        <v>1.63258053476411</v>
      </c>
      <c r="F2770">
        <v>14.5357932059139</v>
      </c>
    </row>
    <row r="2771" spans="1:6">
      <c r="A2771" t="s">
        <v>550</v>
      </c>
      <c r="B2771" t="s">
        <v>5280</v>
      </c>
      <c r="C2771">
        <v>4.01651113393267</v>
      </c>
      <c r="D2771">
        <v>53.1093976009636</v>
      </c>
      <c r="E2771">
        <v>1.65621420655202</v>
      </c>
      <c r="F2771">
        <v>14.9642315630325</v>
      </c>
    </row>
    <row r="2772" spans="1:6">
      <c r="A2772" t="s">
        <v>552</v>
      </c>
      <c r="B2772" t="s">
        <v>5281</v>
      </c>
      <c r="C2772">
        <v>3.93857791462818</v>
      </c>
      <c r="D2772">
        <v>50.5940613299123</v>
      </c>
      <c r="E2772">
        <v>1.62996797684188</v>
      </c>
      <c r="F2772">
        <v>14.4892683130574</v>
      </c>
    </row>
    <row r="2773" spans="1:6">
      <c r="A2773" t="s">
        <v>554</v>
      </c>
      <c r="B2773" t="s">
        <v>5282</v>
      </c>
      <c r="C2773">
        <v>3.83050165011548</v>
      </c>
      <c r="D2773">
        <v>47.3082723560892</v>
      </c>
      <c r="E2773">
        <v>1.57791086511962</v>
      </c>
      <c r="F2773">
        <v>13.5843464253916</v>
      </c>
    </row>
    <row r="2774" spans="1:6">
      <c r="A2774" t="s">
        <v>556</v>
      </c>
      <c r="B2774" t="s">
        <v>5283</v>
      </c>
      <c r="C2774">
        <v>3.62868471132411</v>
      </c>
      <c r="D2774">
        <v>41.3128426199291</v>
      </c>
      <c r="E2774">
        <v>1.47704063166387</v>
      </c>
      <c r="F2774">
        <v>11.8872331212535</v>
      </c>
    </row>
    <row r="2775" spans="1:6">
      <c r="A2775" t="s">
        <v>558</v>
      </c>
      <c r="B2775" t="s">
        <v>5284</v>
      </c>
      <c r="C2775">
        <v>3.53505971635886</v>
      </c>
      <c r="D2775">
        <v>38.590286919269</v>
      </c>
      <c r="E2775">
        <v>1.40828474173013</v>
      </c>
      <c r="F2775">
        <v>10.8295755375228</v>
      </c>
    </row>
    <row r="2776" spans="1:6">
      <c r="A2776" t="s">
        <v>560</v>
      </c>
      <c r="B2776" t="s">
        <v>5285</v>
      </c>
      <c r="C2776">
        <v>3.51752932043114</v>
      </c>
      <c r="D2776">
        <v>38.0794177933871</v>
      </c>
      <c r="E2776">
        <v>1.41927405877788</v>
      </c>
      <c r="F2776">
        <v>10.9766948835424</v>
      </c>
    </row>
    <row r="2777" spans="1:6">
      <c r="A2777" t="s">
        <v>562</v>
      </c>
      <c r="B2777" t="s">
        <v>5286</v>
      </c>
      <c r="C2777">
        <v>3.26196889119174</v>
      </c>
      <c r="D2777">
        <v>31.5553036548502</v>
      </c>
      <c r="E2777">
        <v>1.29681557778396</v>
      </c>
      <c r="F2777">
        <v>9.17301093796669</v>
      </c>
    </row>
    <row r="2778" spans="1:6">
      <c r="A2778" t="s">
        <v>564</v>
      </c>
      <c r="B2778" t="s">
        <v>5287</v>
      </c>
      <c r="C2778">
        <v>3.28571434818828</v>
      </c>
      <c r="D2778">
        <v>32.5390394419104</v>
      </c>
      <c r="E2778">
        <v>1.29729708813365</v>
      </c>
      <c r="F2778">
        <v>9.31851563789882</v>
      </c>
    </row>
    <row r="2779" spans="1:6">
      <c r="A2779" t="s">
        <v>566</v>
      </c>
      <c r="B2779" t="s">
        <v>5288</v>
      </c>
      <c r="C2779">
        <v>3.51345137615329</v>
      </c>
      <c r="D2779">
        <v>37.3570187511506</v>
      </c>
      <c r="E2779">
        <v>1.41444340956758</v>
      </c>
      <c r="F2779">
        <v>10.7120857305675</v>
      </c>
    </row>
    <row r="2780" spans="1:6">
      <c r="A2780" t="s">
        <v>568</v>
      </c>
      <c r="B2780" t="s">
        <v>5289</v>
      </c>
      <c r="C2780">
        <v>3.36416658333336</v>
      </c>
      <c r="D2780">
        <v>33.5654253287357</v>
      </c>
      <c r="E2780">
        <v>1.3356718137931</v>
      </c>
      <c r="F2780">
        <v>9.59577418171926</v>
      </c>
    </row>
    <row r="2781" spans="1:6">
      <c r="A2781" t="s">
        <v>570</v>
      </c>
      <c r="B2781" t="s">
        <v>5290</v>
      </c>
      <c r="C2781">
        <v>3.5245697905868</v>
      </c>
      <c r="D2781">
        <v>37.2356787187843</v>
      </c>
      <c r="E2781">
        <v>1.43170367912817</v>
      </c>
      <c r="F2781">
        <v>10.8665522006214</v>
      </c>
    </row>
    <row r="2782" spans="1:6">
      <c r="A2782" t="s">
        <v>572</v>
      </c>
      <c r="B2782" t="s">
        <v>5291</v>
      </c>
      <c r="C2782">
        <v>3.37259765184127</v>
      </c>
      <c r="D2782">
        <v>33.5186023306975</v>
      </c>
      <c r="E2782">
        <v>1.35646885765006</v>
      </c>
      <c r="F2782">
        <v>9.81172793045713</v>
      </c>
    </row>
    <row r="2783" spans="1:6">
      <c r="A2783" t="s">
        <v>574</v>
      </c>
      <c r="B2783" t="s">
        <v>5292</v>
      </c>
      <c r="C2783">
        <v>3.31935224252495</v>
      </c>
      <c r="D2783">
        <v>32.156416828479</v>
      </c>
      <c r="E2783">
        <v>1.31539100608151</v>
      </c>
      <c r="F2783">
        <v>9.23239678626192</v>
      </c>
    </row>
    <row r="2784" spans="1:6">
      <c r="A2784" t="s">
        <v>576</v>
      </c>
      <c r="B2784" t="s">
        <v>5293</v>
      </c>
      <c r="C2784">
        <v>3.0193107765781</v>
      </c>
      <c r="D2784">
        <v>25.4730755461936</v>
      </c>
      <c r="E2784">
        <v>1.15334638149104</v>
      </c>
      <c r="F2784">
        <v>7.14352771007011</v>
      </c>
    </row>
    <row r="2785" spans="1:6">
      <c r="A2785" t="s">
        <v>578</v>
      </c>
      <c r="B2785" t="s">
        <v>5294</v>
      </c>
      <c r="C2785">
        <v>3.19893019545507</v>
      </c>
      <c r="D2785">
        <v>28.7336926924706</v>
      </c>
      <c r="E2785">
        <v>1.26930253570418</v>
      </c>
      <c r="F2785">
        <v>8.39917591329287</v>
      </c>
    </row>
    <row r="2786" spans="1:6">
      <c r="A2786" t="s">
        <v>580</v>
      </c>
      <c r="B2786" t="s">
        <v>5295</v>
      </c>
      <c r="C2786">
        <v>3.00451284102567</v>
      </c>
      <c r="D2786">
        <v>24.7139949856459</v>
      </c>
      <c r="E2786">
        <v>1.16925725106695</v>
      </c>
      <c r="F2786">
        <v>7.18044641327362</v>
      </c>
    </row>
    <row r="2787" spans="1:6">
      <c r="A2787" t="s">
        <v>582</v>
      </c>
      <c r="B2787" t="s">
        <v>5296</v>
      </c>
      <c r="C2787">
        <v>2.64630893180531</v>
      </c>
      <c r="D2787">
        <v>17.7722070680128</v>
      </c>
      <c r="E2787">
        <v>0.969300518501137</v>
      </c>
      <c r="F2787">
        <v>4.93125585971397</v>
      </c>
    </row>
    <row r="2788" spans="1:6">
      <c r="A2788" t="s">
        <v>584</v>
      </c>
      <c r="B2788" t="s">
        <v>5297</v>
      </c>
      <c r="C2788">
        <v>2.9462451396699</v>
      </c>
      <c r="D2788">
        <v>22.7534455868906</v>
      </c>
      <c r="E2788">
        <v>1.13492960917944</v>
      </c>
      <c r="F2788">
        <v>6.52287412111719</v>
      </c>
    </row>
    <row r="2789" spans="1:6">
      <c r="A2789" t="s">
        <v>586</v>
      </c>
      <c r="B2789" t="s">
        <v>5298</v>
      </c>
      <c r="C2789">
        <v>2.45298809816417</v>
      </c>
      <c r="D2789">
        <v>14.2912103249536</v>
      </c>
      <c r="E2789">
        <v>0.878201981467906</v>
      </c>
      <c r="F2789">
        <v>3.92427873144858</v>
      </c>
    </row>
    <row r="2790" spans="1:6">
      <c r="A2790" t="s">
        <v>588</v>
      </c>
      <c r="B2790" t="s">
        <v>5299</v>
      </c>
      <c r="C2790">
        <v>2.71184020786634</v>
      </c>
      <c r="D2790">
        <v>16.7117643403145</v>
      </c>
      <c r="E2790">
        <v>1.01956245469776</v>
      </c>
      <c r="F2790">
        <v>4.7199943232291</v>
      </c>
    </row>
    <row r="2791" spans="1:6">
      <c r="A2791" t="s">
        <v>590</v>
      </c>
      <c r="B2791" t="s">
        <v>5300</v>
      </c>
      <c r="C2791">
        <v>2.5806976074615</v>
      </c>
      <c r="D2791">
        <v>14.8335172722688</v>
      </c>
      <c r="E2791">
        <v>0.957096029875813</v>
      </c>
      <c r="F2791">
        <v>4.1844854453045</v>
      </c>
    </row>
    <row r="2792" spans="1:6">
      <c r="A2792" t="s">
        <v>592</v>
      </c>
      <c r="B2792" t="s">
        <v>5301</v>
      </c>
      <c r="C2792">
        <v>2.55960737327191</v>
      </c>
      <c r="D2792">
        <v>14.6485389509331</v>
      </c>
      <c r="E2792">
        <v>0.96780255656444</v>
      </c>
      <c r="F2792">
        <v>4.29842519837943</v>
      </c>
    </row>
    <row r="2793" spans="1:6">
      <c r="A2793" t="s">
        <v>594</v>
      </c>
      <c r="B2793" t="s">
        <v>5302</v>
      </c>
      <c r="C2793">
        <v>2.40514649102044</v>
      </c>
      <c r="D2793">
        <v>12.6336551249643</v>
      </c>
      <c r="E2793">
        <v>0.889744262774271</v>
      </c>
      <c r="F2793">
        <v>3.67282390322619</v>
      </c>
    </row>
    <row r="2794" spans="1:6">
      <c r="A2794" t="s">
        <v>596</v>
      </c>
      <c r="B2794" t="s">
        <v>5303</v>
      </c>
      <c r="C2794">
        <v>2.44155078622152</v>
      </c>
      <c r="D2794">
        <v>13.1806363052953</v>
      </c>
      <c r="E2794">
        <v>0.886127679744649</v>
      </c>
      <c r="F2794">
        <v>3.68223067038095</v>
      </c>
    </row>
    <row r="2795" spans="1:6">
      <c r="A2795" t="s">
        <v>598</v>
      </c>
      <c r="B2795" t="s">
        <v>5304</v>
      </c>
      <c r="C2795">
        <v>2.71030311111114</v>
      </c>
      <c r="D2795">
        <v>16.3690027895671</v>
      </c>
      <c r="E2795">
        <v>1.03110190500961</v>
      </c>
      <c r="F2795">
        <v>4.71940555002062</v>
      </c>
    </row>
    <row r="2796" spans="1:6">
      <c r="A2796" t="s">
        <v>600</v>
      </c>
      <c r="B2796" t="s">
        <v>5305</v>
      </c>
      <c r="C2796">
        <v>2.66432166834173</v>
      </c>
      <c r="D2796">
        <v>15.7190569744597</v>
      </c>
      <c r="E2796">
        <v>1.01498890785086</v>
      </c>
      <c r="F2796">
        <v>4.58040911294712</v>
      </c>
    </row>
    <row r="2797" spans="1:6">
      <c r="A2797" t="s">
        <v>602</v>
      </c>
      <c r="B2797" t="s">
        <v>5306</v>
      </c>
      <c r="C2797">
        <v>2.83569853759144</v>
      </c>
      <c r="D2797">
        <v>18.1057814681642</v>
      </c>
      <c r="E2797">
        <v>1.1199565713303</v>
      </c>
      <c r="F2797">
        <v>5.48190093622124</v>
      </c>
    </row>
    <row r="2798" spans="1:6">
      <c r="A2798" t="s">
        <v>604</v>
      </c>
      <c r="B2798" t="s">
        <v>5307</v>
      </c>
      <c r="C2798">
        <v>2.68316436725973</v>
      </c>
      <c r="D2798">
        <v>15.8713500580642</v>
      </c>
      <c r="E2798">
        <v>1.04596410789031</v>
      </c>
      <c r="F2798">
        <v>4.80211291326104</v>
      </c>
    </row>
    <row r="2799" spans="1:6">
      <c r="A2799" t="s">
        <v>606</v>
      </c>
      <c r="B2799" t="s">
        <v>5308</v>
      </c>
      <c r="C2799">
        <v>2.80126668646083</v>
      </c>
      <c r="D2799">
        <v>17.4008808388999</v>
      </c>
      <c r="E2799">
        <v>1.11925636344412</v>
      </c>
      <c r="F2799">
        <v>5.40484247667087</v>
      </c>
    </row>
    <row r="2800" spans="1:6">
      <c r="A2800" t="s">
        <v>608</v>
      </c>
      <c r="B2800" t="s">
        <v>5309</v>
      </c>
      <c r="C2800">
        <v>2.77702824836344</v>
      </c>
      <c r="D2800">
        <v>17.0241259963589</v>
      </c>
      <c r="E2800">
        <v>1.1000510839483</v>
      </c>
      <c r="F2800">
        <v>5.22032205651555</v>
      </c>
    </row>
    <row r="2801" spans="1:6">
      <c r="A2801" t="s">
        <v>610</v>
      </c>
      <c r="B2801" t="s">
        <v>5310</v>
      </c>
      <c r="C2801">
        <v>2.69497361167412</v>
      </c>
      <c r="D2801">
        <v>15.8266129032258</v>
      </c>
      <c r="E2801">
        <v>1.00977481430846</v>
      </c>
      <c r="F2801">
        <v>4.44274452945585</v>
      </c>
    </row>
    <row r="2802" spans="1:6">
      <c r="A2802" t="s">
        <v>612</v>
      </c>
      <c r="B2802" t="s">
        <v>5311</v>
      </c>
      <c r="C2802">
        <v>2.76767265075296</v>
      </c>
      <c r="D2802">
        <v>16.7807671636699</v>
      </c>
      <c r="E2802">
        <v>1.0494558236847</v>
      </c>
      <c r="F2802">
        <v>4.75817440598887</v>
      </c>
    </row>
    <row r="2803" spans="1:6">
      <c r="A2803" t="s">
        <v>614</v>
      </c>
      <c r="B2803" t="s">
        <v>5312</v>
      </c>
      <c r="C2803">
        <v>2.65060710730642</v>
      </c>
      <c r="D2803">
        <v>15.2360279066777</v>
      </c>
      <c r="E2803">
        <v>1.01928309089161</v>
      </c>
      <c r="F2803">
        <v>4.51986081015864</v>
      </c>
    </row>
    <row r="2804" spans="1:6">
      <c r="A2804" t="s">
        <v>616</v>
      </c>
      <c r="B2804" t="s">
        <v>5313</v>
      </c>
      <c r="C2804">
        <v>2.99025158447397</v>
      </c>
      <c r="D2804">
        <v>19.8642433234421</v>
      </c>
      <c r="E2804">
        <v>1.16248715337187</v>
      </c>
      <c r="F2804">
        <v>5.66791114323525</v>
      </c>
    </row>
    <row r="2805" spans="1:6">
      <c r="A2805" t="s">
        <v>618</v>
      </c>
      <c r="B2805" t="s">
        <v>5314</v>
      </c>
      <c r="C2805">
        <v>2.93350678950533</v>
      </c>
      <c r="D2805">
        <v>19.0065021131868</v>
      </c>
      <c r="E2805">
        <v>1.16041166707937</v>
      </c>
      <c r="F2805">
        <v>5.64698700735289</v>
      </c>
    </row>
    <row r="2806" spans="1:6">
      <c r="A2806" t="s">
        <v>620</v>
      </c>
      <c r="B2806" t="s">
        <v>5315</v>
      </c>
      <c r="C2806">
        <v>3.14144139995873</v>
      </c>
      <c r="D2806">
        <v>22.348461753445</v>
      </c>
      <c r="E2806">
        <v>1.2050757321404</v>
      </c>
      <c r="F2806">
        <v>6.06340091259172</v>
      </c>
    </row>
    <row r="2807" spans="1:6">
      <c r="A2807" t="s">
        <v>622</v>
      </c>
      <c r="B2807" t="s">
        <v>5316</v>
      </c>
      <c r="C2807">
        <v>3.16894979244502</v>
      </c>
      <c r="D2807">
        <v>22.8256694895458</v>
      </c>
      <c r="E2807">
        <v>1.20700547096507</v>
      </c>
      <c r="F2807">
        <v>6.08036583752623</v>
      </c>
    </row>
    <row r="2808" spans="1:6">
      <c r="A2808" t="s">
        <v>624</v>
      </c>
      <c r="B2808" t="s">
        <v>5317</v>
      </c>
      <c r="C2808">
        <v>3.3596735881469</v>
      </c>
      <c r="D2808">
        <v>26.3312487438351</v>
      </c>
      <c r="E2808">
        <v>1.22956384961462</v>
      </c>
      <c r="F2808">
        <v>6.31697901958333</v>
      </c>
    </row>
    <row r="2809" spans="1:6">
      <c r="A2809" t="s">
        <v>626</v>
      </c>
      <c r="B2809" t="s">
        <v>5318</v>
      </c>
      <c r="C2809">
        <v>3.6654922043603</v>
      </c>
      <c r="D2809">
        <v>32.3008887184447</v>
      </c>
      <c r="E2809">
        <v>1.32511093338374</v>
      </c>
      <c r="F2809">
        <v>7.25441632345364</v>
      </c>
    </row>
    <row r="2810" spans="1:6">
      <c r="A2810" t="s">
        <v>628</v>
      </c>
      <c r="B2810" t="s">
        <v>5319</v>
      </c>
      <c r="C2810">
        <v>3.38413215407162</v>
      </c>
      <c r="D2810">
        <v>27.0173899164602</v>
      </c>
      <c r="E2810">
        <v>1.29699798449347</v>
      </c>
      <c r="F2810">
        <v>6.96813022583935</v>
      </c>
    </row>
    <row r="2811" spans="1:6">
      <c r="A2811" t="s">
        <v>630</v>
      </c>
      <c r="B2811" t="s">
        <v>5320</v>
      </c>
      <c r="C2811">
        <v>3.46877610082199</v>
      </c>
      <c r="D2811">
        <v>28.5377411568268</v>
      </c>
      <c r="E2811">
        <v>1.33751018532034</v>
      </c>
      <c r="F2811">
        <v>7.38356858227412</v>
      </c>
    </row>
    <row r="2812" spans="1:6">
      <c r="A2812" t="s">
        <v>632</v>
      </c>
      <c r="B2812" t="s">
        <v>5321</v>
      </c>
      <c r="C2812">
        <v>3.42801311040754</v>
      </c>
      <c r="D2812">
        <v>27.7293986157537</v>
      </c>
      <c r="E2812">
        <v>1.35846723606189</v>
      </c>
      <c r="F2812">
        <v>7.58177401575806</v>
      </c>
    </row>
    <row r="2813" spans="1:6">
      <c r="A2813" t="s">
        <v>634</v>
      </c>
      <c r="B2813" t="s">
        <v>5322</v>
      </c>
      <c r="C2813">
        <v>3.44597730181726</v>
      </c>
      <c r="D2813">
        <v>28.115645522314</v>
      </c>
      <c r="E2813">
        <v>1.32918284133363</v>
      </c>
      <c r="F2813">
        <v>7.29327244322667</v>
      </c>
    </row>
    <row r="2814" spans="1:6">
      <c r="A2814" t="s">
        <v>636</v>
      </c>
      <c r="B2814" t="s">
        <v>5323</v>
      </c>
      <c r="C2814">
        <v>3.36586403153636</v>
      </c>
      <c r="D2814">
        <v>26.5939674772685</v>
      </c>
      <c r="E2814">
        <v>1.24192484712235</v>
      </c>
      <c r="F2814">
        <v>6.36626725893404</v>
      </c>
    </row>
    <row r="2815" spans="1:6">
      <c r="A2815" t="s">
        <v>638</v>
      </c>
      <c r="B2815" t="s">
        <v>5324</v>
      </c>
      <c r="C2815">
        <v>3.4810958376765</v>
      </c>
      <c r="D2815">
        <v>28.6343563214903</v>
      </c>
      <c r="E2815">
        <v>1.30705516888447</v>
      </c>
      <c r="F2815">
        <v>7.0062449152275</v>
      </c>
    </row>
    <row r="2816" spans="1:6">
      <c r="A2816" t="s">
        <v>640</v>
      </c>
      <c r="B2816" t="s">
        <v>5325</v>
      </c>
      <c r="C2816">
        <v>3.5341374973078</v>
      </c>
      <c r="D2816">
        <v>29.6099513395427</v>
      </c>
      <c r="E2816">
        <v>1.3007461823556</v>
      </c>
      <c r="F2816">
        <v>6.94236090475497</v>
      </c>
    </row>
    <row r="2817" spans="1:6">
      <c r="A2817" t="s">
        <v>642</v>
      </c>
      <c r="B2817" t="s">
        <v>5326</v>
      </c>
      <c r="C2817">
        <v>3.6426398470986</v>
      </c>
      <c r="D2817">
        <v>31.9585542383384</v>
      </c>
      <c r="E2817">
        <v>1.33558826959196</v>
      </c>
      <c r="F2817">
        <v>7.31361933237376</v>
      </c>
    </row>
    <row r="2818" spans="1:6">
      <c r="A2818" t="s">
        <v>644</v>
      </c>
      <c r="B2818" t="s">
        <v>5327</v>
      </c>
      <c r="C2818">
        <v>3.8604285844613</v>
      </c>
      <c r="D2818">
        <v>36.3827902868961</v>
      </c>
      <c r="E2818">
        <v>1.35290295087758</v>
      </c>
      <c r="F2818">
        <v>7.46277026167733</v>
      </c>
    </row>
    <row r="2819" spans="1:6">
      <c r="A2819" t="s">
        <v>646</v>
      </c>
      <c r="B2819" t="s">
        <v>5328</v>
      </c>
      <c r="C2819">
        <v>3.71677074041038</v>
      </c>
      <c r="D2819">
        <v>34.0889351922234</v>
      </c>
      <c r="E2819">
        <v>1.30707988681134</v>
      </c>
      <c r="F2819">
        <v>6.9912737859346</v>
      </c>
    </row>
    <row r="2820" spans="1:6">
      <c r="A2820" t="s">
        <v>648</v>
      </c>
      <c r="B2820" t="s">
        <v>5329</v>
      </c>
      <c r="C2820">
        <v>3.90371697268252</v>
      </c>
      <c r="D2820">
        <v>37.421027073771</v>
      </c>
      <c r="E2820">
        <v>1.38733823866628</v>
      </c>
      <c r="F2820">
        <v>7.80738833196509</v>
      </c>
    </row>
    <row r="2821" spans="1:6">
      <c r="A2821" t="s">
        <v>650</v>
      </c>
      <c r="B2821" t="s">
        <v>5330</v>
      </c>
      <c r="C2821">
        <v>3.89731541616747</v>
      </c>
      <c r="D2821">
        <v>37.9504078711426</v>
      </c>
      <c r="E2821">
        <v>1.38479712765257</v>
      </c>
      <c r="F2821">
        <v>7.85077725834636</v>
      </c>
    </row>
    <row r="2822" spans="1:6">
      <c r="A2822" t="s">
        <v>652</v>
      </c>
      <c r="B2822" t="s">
        <v>5331</v>
      </c>
      <c r="C2822">
        <v>3.81312217617374</v>
      </c>
      <c r="D2822">
        <v>35.5876421220487</v>
      </c>
      <c r="E2822">
        <v>1.31607828447384</v>
      </c>
      <c r="F2822">
        <v>7.0428793488234</v>
      </c>
    </row>
    <row r="2823" spans="1:6">
      <c r="A2823" t="s">
        <v>654</v>
      </c>
      <c r="B2823" t="s">
        <v>5332</v>
      </c>
      <c r="C2823">
        <v>3.69195565057678</v>
      </c>
      <c r="D2823">
        <v>33.1780021541238</v>
      </c>
      <c r="E2823">
        <v>1.34153066927152</v>
      </c>
      <c r="F2823">
        <v>7.31180665702862</v>
      </c>
    </row>
    <row r="2824" spans="1:6">
      <c r="A2824" t="s">
        <v>656</v>
      </c>
      <c r="B2824" t="s">
        <v>5333</v>
      </c>
      <c r="C2824">
        <v>3.77324591110731</v>
      </c>
      <c r="D2824">
        <v>34.7693386388989</v>
      </c>
      <c r="E2824">
        <v>1.36657972750079</v>
      </c>
      <c r="F2824">
        <v>7.56357644217751</v>
      </c>
    </row>
    <row r="2825" spans="1:6">
      <c r="A2825" t="s">
        <v>658</v>
      </c>
      <c r="B2825" t="s">
        <v>5334</v>
      </c>
      <c r="C2825">
        <v>3.84727755644093</v>
      </c>
      <c r="D2825">
        <v>36.5140448585321</v>
      </c>
      <c r="E2825">
        <v>1.37962882863149</v>
      </c>
      <c r="F2825">
        <v>7.71851821644934</v>
      </c>
    </row>
    <row r="2826" spans="1:6">
      <c r="A2826" t="s">
        <v>660</v>
      </c>
      <c r="B2826" t="s">
        <v>5335</v>
      </c>
      <c r="C2826">
        <v>3.79610825945949</v>
      </c>
      <c r="D2826">
        <v>35.4153405383939</v>
      </c>
      <c r="E2826">
        <v>1.40870744798523</v>
      </c>
      <c r="F2826">
        <v>8.04355514954493</v>
      </c>
    </row>
    <row r="2827" spans="1:6">
      <c r="A2827" t="s">
        <v>662</v>
      </c>
      <c r="B2827" t="s">
        <v>5336</v>
      </c>
      <c r="C2827">
        <v>3.81602068571476</v>
      </c>
      <c r="D2827">
        <v>35.9257475995055</v>
      </c>
      <c r="E2827">
        <v>1.44017413185241</v>
      </c>
      <c r="F2827">
        <v>8.3936189789319</v>
      </c>
    </row>
    <row r="2828" spans="1:6">
      <c r="A2828" t="s">
        <v>664</v>
      </c>
      <c r="B2828" t="s">
        <v>5337</v>
      </c>
      <c r="C2828">
        <v>4.03149245952542</v>
      </c>
      <c r="D2828">
        <v>40.9904284831512</v>
      </c>
      <c r="E2828">
        <v>1.46044351677251</v>
      </c>
      <c r="F2828">
        <v>8.61250311576965</v>
      </c>
    </row>
    <row r="2829" spans="1:6">
      <c r="A2829" t="s">
        <v>666</v>
      </c>
      <c r="B2829" t="s">
        <v>5338</v>
      </c>
      <c r="C2829">
        <v>4.0173931556359</v>
      </c>
      <c r="D2829">
        <v>40.9229278709269</v>
      </c>
      <c r="E2829">
        <v>1.40735913124317</v>
      </c>
      <c r="F2829">
        <v>8.02525253905917</v>
      </c>
    </row>
    <row r="2830" spans="1:6">
      <c r="A2830" t="s">
        <v>668</v>
      </c>
      <c r="B2830" t="s">
        <v>5339</v>
      </c>
      <c r="C2830">
        <v>3.96356643954668</v>
      </c>
      <c r="D2830">
        <v>39.5614035087719</v>
      </c>
      <c r="E2830">
        <v>1.37564801270849</v>
      </c>
      <c r="F2830">
        <v>7.6677449104695</v>
      </c>
    </row>
    <row r="2831" spans="1:6">
      <c r="A2831" t="s">
        <v>670</v>
      </c>
      <c r="B2831" t="s">
        <v>5340</v>
      </c>
      <c r="C2831">
        <v>4.06230036513011</v>
      </c>
      <c r="D2831">
        <v>41.8513704544422</v>
      </c>
      <c r="E2831">
        <v>1.40100967836072</v>
      </c>
      <c r="F2831">
        <v>7.93881459921989</v>
      </c>
    </row>
    <row r="2832" spans="1:6">
      <c r="A2832" t="s">
        <v>672</v>
      </c>
      <c r="B2832" t="s">
        <v>5341</v>
      </c>
      <c r="C2832">
        <v>3.95384965609056</v>
      </c>
      <c r="D2832">
        <v>39.2475925435109</v>
      </c>
      <c r="E2832">
        <v>1.41495834208207</v>
      </c>
      <c r="F2832">
        <v>8.07521542520086</v>
      </c>
    </row>
    <row r="2833" spans="1:6">
      <c r="A2833" t="s">
        <v>674</v>
      </c>
      <c r="B2833" t="s">
        <v>5342</v>
      </c>
      <c r="C2833">
        <v>3.99846138461541</v>
      </c>
      <c r="D2833">
        <v>40.4942001752109</v>
      </c>
      <c r="E2833">
        <v>1.45833627397265</v>
      </c>
      <c r="F2833">
        <v>8.58400473858201</v>
      </c>
    </row>
    <row r="2834" spans="1:6">
      <c r="A2834" t="s">
        <v>676</v>
      </c>
      <c r="B2834" t="s">
        <v>5343</v>
      </c>
      <c r="C2834">
        <v>3.98702991923371</v>
      </c>
      <c r="D2834">
        <v>40.1535891610949</v>
      </c>
      <c r="E2834">
        <v>1.45058138032149</v>
      </c>
      <c r="F2834">
        <v>8.49460886180359</v>
      </c>
    </row>
    <row r="2835" spans="1:6">
      <c r="A2835" t="s">
        <v>678</v>
      </c>
      <c r="B2835" t="s">
        <v>5344</v>
      </c>
      <c r="C2835">
        <v>3.95375731007833</v>
      </c>
      <c r="D2835">
        <v>39.5972710614633</v>
      </c>
      <c r="E2835">
        <v>1.49788121916699</v>
      </c>
      <c r="F2835">
        <v>9.03346981898206</v>
      </c>
    </row>
    <row r="2836" spans="1:6">
      <c r="A2836" t="s">
        <v>680</v>
      </c>
      <c r="B2836" t="s">
        <v>5345</v>
      </c>
      <c r="C2836">
        <v>3.87995704136647</v>
      </c>
      <c r="D2836">
        <v>37.5719695629788</v>
      </c>
      <c r="E2836">
        <v>1.46911819166015</v>
      </c>
      <c r="F2836">
        <v>8.70970044030585</v>
      </c>
    </row>
    <row r="2837" spans="1:6">
      <c r="A2837" t="s">
        <v>682</v>
      </c>
      <c r="B2837" t="s">
        <v>5346</v>
      </c>
      <c r="C2837">
        <v>3.88119041192756</v>
      </c>
      <c r="D2837">
        <v>37.5342771199203</v>
      </c>
      <c r="E2837">
        <v>1.47608294844584</v>
      </c>
      <c r="F2837">
        <v>8.78234672445672</v>
      </c>
    </row>
    <row r="2838" spans="1:6">
      <c r="A2838" t="s">
        <v>684</v>
      </c>
      <c r="B2838" t="s">
        <v>5347</v>
      </c>
      <c r="C2838">
        <v>3.87319134042556</v>
      </c>
      <c r="D2838">
        <v>37.268993819914</v>
      </c>
      <c r="E2838">
        <v>1.46785170364084</v>
      </c>
      <c r="F2838">
        <v>8.72665371085637</v>
      </c>
    </row>
    <row r="2839" spans="1:6">
      <c r="A2839" t="s">
        <v>686</v>
      </c>
      <c r="B2839" t="s">
        <v>5348</v>
      </c>
      <c r="C2839">
        <v>3.94184555544404</v>
      </c>
      <c r="D2839">
        <v>38.8546898009856</v>
      </c>
      <c r="E2839">
        <v>1.47976086660912</v>
      </c>
      <c r="F2839">
        <v>8.84839297878288</v>
      </c>
    </row>
    <row r="2840" spans="1:6">
      <c r="A2840" t="s">
        <v>688</v>
      </c>
      <c r="B2840" t="s">
        <v>5349</v>
      </c>
      <c r="C2840">
        <v>3.97383207293117</v>
      </c>
      <c r="D2840">
        <v>39.5604247797726</v>
      </c>
      <c r="E2840">
        <v>1.47495706433701</v>
      </c>
      <c r="F2840">
        <v>8.77017490908799</v>
      </c>
    </row>
    <row r="2841" spans="1:6">
      <c r="A2841" t="s">
        <v>690</v>
      </c>
      <c r="B2841" t="s">
        <v>5350</v>
      </c>
      <c r="C2841">
        <v>4.06753541949048</v>
      </c>
      <c r="D2841">
        <v>41.8074909233841</v>
      </c>
      <c r="E2841">
        <v>1.50960406075319</v>
      </c>
      <c r="F2841">
        <v>9.15683513037169</v>
      </c>
    </row>
    <row r="2842" spans="1:6">
      <c r="A2842" t="s">
        <v>692</v>
      </c>
      <c r="B2842" t="s">
        <v>5351</v>
      </c>
      <c r="C2842">
        <v>4.16119092221352</v>
      </c>
      <c r="D2842">
        <v>44.5431918390775</v>
      </c>
      <c r="E2842">
        <v>1.51549953879047</v>
      </c>
      <c r="F2842">
        <v>9.26507417172561</v>
      </c>
    </row>
    <row r="2843" spans="1:6">
      <c r="A2843" t="s">
        <v>694</v>
      </c>
      <c r="B2843" t="s">
        <v>5352</v>
      </c>
      <c r="C2843">
        <v>4.20499237905901</v>
      </c>
      <c r="D2843">
        <v>45.4825350549893</v>
      </c>
      <c r="E2843">
        <v>1.53069513139694</v>
      </c>
      <c r="F2843">
        <v>9.45149200781949</v>
      </c>
    </row>
    <row r="2844" spans="1:6">
      <c r="A2844" t="s">
        <v>696</v>
      </c>
      <c r="B2844" t="s">
        <v>5353</v>
      </c>
      <c r="C2844">
        <v>4.24695182338837</v>
      </c>
      <c r="D2844">
        <v>46.5389740538856</v>
      </c>
      <c r="E2844">
        <v>1.54038894240864</v>
      </c>
      <c r="F2844">
        <v>9.57491887268197</v>
      </c>
    </row>
    <row r="2845" spans="1:6">
      <c r="A2845" t="s">
        <v>698</v>
      </c>
      <c r="B2845" t="s">
        <v>5354</v>
      </c>
      <c r="C2845">
        <v>4.41918386947625</v>
      </c>
      <c r="D2845">
        <v>51.4231012533112</v>
      </c>
      <c r="E2845">
        <v>1.52088877644445</v>
      </c>
      <c r="F2845">
        <v>9.341828568324</v>
      </c>
    </row>
    <row r="2846" spans="1:6">
      <c r="A2846" t="s">
        <v>700</v>
      </c>
      <c r="B2846" t="s">
        <v>5355</v>
      </c>
      <c r="C2846">
        <v>4.61203483053234</v>
      </c>
      <c r="D2846">
        <v>57.4174707815165</v>
      </c>
      <c r="E2846">
        <v>1.5690611875693</v>
      </c>
      <c r="F2846">
        <v>9.93302768176234</v>
      </c>
    </row>
    <row r="2847" spans="1:6">
      <c r="A2847" t="s">
        <v>702</v>
      </c>
      <c r="B2847" t="s">
        <v>5356</v>
      </c>
      <c r="C2847">
        <v>4.67151920638651</v>
      </c>
      <c r="D2847">
        <v>59.3050890171104</v>
      </c>
      <c r="E2847">
        <v>1.58713568380471</v>
      </c>
      <c r="F2847">
        <v>10.1528036631222</v>
      </c>
    </row>
    <row r="2848" spans="1:6">
      <c r="A2848" t="s">
        <v>704</v>
      </c>
      <c r="B2848" t="s">
        <v>5357</v>
      </c>
      <c r="C2848">
        <v>4.72874964142339</v>
      </c>
      <c r="D2848">
        <v>60.9895817386117</v>
      </c>
      <c r="E2848">
        <v>1.60399487321224</v>
      </c>
      <c r="F2848">
        <v>10.3773647181873</v>
      </c>
    </row>
    <row r="2849" spans="1:6">
      <c r="A2849" t="s">
        <v>706</v>
      </c>
      <c r="B2849" t="s">
        <v>5358</v>
      </c>
      <c r="C2849">
        <v>4.77981250139968</v>
      </c>
      <c r="D2849">
        <v>62.8928349171422</v>
      </c>
      <c r="E2849">
        <v>1.63332883671646</v>
      </c>
      <c r="F2849">
        <v>10.7626571057789</v>
      </c>
    </row>
    <row r="2850" spans="1:6">
      <c r="A2850" t="s">
        <v>708</v>
      </c>
      <c r="B2850" t="s">
        <v>5359</v>
      </c>
      <c r="C2850">
        <v>4.32347609926018</v>
      </c>
      <c r="D2850">
        <v>48.7813220479676</v>
      </c>
      <c r="E2850">
        <v>1.50105292280022</v>
      </c>
      <c r="F2850">
        <v>9.00944274377288</v>
      </c>
    </row>
    <row r="2851" spans="1:6">
      <c r="A2851" t="s">
        <v>710</v>
      </c>
      <c r="B2851" t="s">
        <v>5360</v>
      </c>
      <c r="C2851">
        <v>4.33665157609388</v>
      </c>
      <c r="D2851">
        <v>49.0172252709659</v>
      </c>
      <c r="E2851">
        <v>1.51918578171251</v>
      </c>
      <c r="F2851">
        <v>9.20657908523431</v>
      </c>
    </row>
    <row r="2852" spans="1:6">
      <c r="A2852" t="s">
        <v>712</v>
      </c>
      <c r="B2852" t="s">
        <v>5361</v>
      </c>
      <c r="C2852">
        <v>4.35073969858227</v>
      </c>
      <c r="D2852">
        <v>49.3696104688924</v>
      </c>
      <c r="E2852">
        <v>1.54807724467028</v>
      </c>
      <c r="F2852">
        <v>9.54615258898065</v>
      </c>
    </row>
    <row r="2853" spans="1:6">
      <c r="A2853" t="s">
        <v>714</v>
      </c>
      <c r="B2853" t="s">
        <v>5362</v>
      </c>
      <c r="C2853">
        <v>4.42681577653634</v>
      </c>
      <c r="D2853">
        <v>51.4363649566463</v>
      </c>
      <c r="E2853">
        <v>1.59005852536113</v>
      </c>
      <c r="F2853">
        <v>10.0827482074119</v>
      </c>
    </row>
    <row r="2854" spans="1:6">
      <c r="A2854" t="s">
        <v>716</v>
      </c>
      <c r="B2854" t="s">
        <v>5363</v>
      </c>
      <c r="C2854">
        <v>4.37436541476441</v>
      </c>
      <c r="D2854">
        <v>50.198190152481</v>
      </c>
      <c r="E2854">
        <v>1.59649376033179</v>
      </c>
      <c r="F2854">
        <v>10.1698915476249</v>
      </c>
    </row>
    <row r="2855" spans="1:6">
      <c r="A2855" t="s">
        <v>718</v>
      </c>
      <c r="B2855" t="s">
        <v>5364</v>
      </c>
      <c r="C2855">
        <v>4.3617206680922</v>
      </c>
      <c r="D2855">
        <v>49.7806362994335</v>
      </c>
      <c r="E2855">
        <v>1.60177319268269</v>
      </c>
      <c r="F2855">
        <v>10.2358336647783</v>
      </c>
    </row>
    <row r="2856" spans="1:6">
      <c r="A2856" t="s">
        <v>720</v>
      </c>
      <c r="B2856" t="s">
        <v>5365</v>
      </c>
      <c r="C2856">
        <v>4.3561406954448</v>
      </c>
      <c r="D2856">
        <v>49.5342903569468</v>
      </c>
      <c r="E2856">
        <v>1.59960358559971</v>
      </c>
      <c r="F2856">
        <v>10.2004263029777</v>
      </c>
    </row>
    <row r="2857" spans="1:6">
      <c r="A2857" t="s">
        <v>722</v>
      </c>
      <c r="B2857" t="s">
        <v>5366</v>
      </c>
      <c r="C2857">
        <v>4.56472722147049</v>
      </c>
      <c r="D2857">
        <v>55.911808351278</v>
      </c>
      <c r="E2857">
        <v>1.62444901416804</v>
      </c>
      <c r="F2857">
        <v>10.5782140116614</v>
      </c>
    </row>
    <row r="2858" spans="1:6">
      <c r="A2858" t="s">
        <v>724</v>
      </c>
      <c r="B2858" t="s">
        <v>5367</v>
      </c>
      <c r="C2858">
        <v>4.56440050169054</v>
      </c>
      <c r="D2858">
        <v>56.1101596566524</v>
      </c>
      <c r="E2858">
        <v>1.64494146182349</v>
      </c>
      <c r="F2858">
        <v>10.8576355605216</v>
      </c>
    </row>
    <row r="2859" spans="1:6">
      <c r="A2859" t="s">
        <v>726</v>
      </c>
      <c r="B2859" t="s">
        <v>5368</v>
      </c>
      <c r="C2859">
        <v>4.38466676467819</v>
      </c>
      <c r="D2859">
        <v>51.0993971292078</v>
      </c>
      <c r="E2859">
        <v>1.58863520971397</v>
      </c>
      <c r="F2859">
        <v>10.1379191855427</v>
      </c>
    </row>
    <row r="2860" spans="1:6">
      <c r="A2860" t="s">
        <v>728</v>
      </c>
      <c r="B2860" t="s">
        <v>5369</v>
      </c>
      <c r="C2860">
        <v>4.51142483224521</v>
      </c>
      <c r="D2860">
        <v>54.4212984253707</v>
      </c>
      <c r="E2860">
        <v>1.61150400418382</v>
      </c>
      <c r="F2860">
        <v>10.4122234701615</v>
      </c>
    </row>
    <row r="2861" spans="1:6">
      <c r="A2861" t="s">
        <v>730</v>
      </c>
      <c r="B2861" t="s">
        <v>5370</v>
      </c>
      <c r="C2861">
        <v>4.24841601485692</v>
      </c>
      <c r="D2861">
        <v>47.1884649271141</v>
      </c>
      <c r="E2861">
        <v>1.54808153335648</v>
      </c>
      <c r="F2861">
        <v>9.57174008910548</v>
      </c>
    </row>
    <row r="2862" spans="1:6">
      <c r="A2862" t="s">
        <v>732</v>
      </c>
      <c r="B2862" t="s">
        <v>5371</v>
      </c>
      <c r="C2862">
        <v>4.27225338097586</v>
      </c>
      <c r="D2862">
        <v>47.4671468941974</v>
      </c>
      <c r="E2862">
        <v>1.57415098695892</v>
      </c>
      <c r="F2862">
        <v>9.89015416046555</v>
      </c>
    </row>
    <row r="2863" spans="1:6">
      <c r="A2863" t="s">
        <v>734</v>
      </c>
      <c r="B2863" t="s">
        <v>5372</v>
      </c>
      <c r="C2863">
        <v>4.33161092445332</v>
      </c>
      <c r="D2863">
        <v>49.1519194857541</v>
      </c>
      <c r="E2863">
        <v>1.62285847579263</v>
      </c>
      <c r="F2863">
        <v>10.4962979334503</v>
      </c>
    </row>
    <row r="2864" spans="1:6">
      <c r="A2864" t="s">
        <v>736</v>
      </c>
      <c r="B2864" t="s">
        <v>5373</v>
      </c>
      <c r="C2864">
        <v>4.39616578613384</v>
      </c>
      <c r="D2864">
        <v>50.9554438661343</v>
      </c>
      <c r="E2864">
        <v>1.65171577021681</v>
      </c>
      <c r="F2864">
        <v>10.8868047370262</v>
      </c>
    </row>
    <row r="2865" spans="1:6">
      <c r="A2865" t="s">
        <v>738</v>
      </c>
      <c r="B2865" t="s">
        <v>5374</v>
      </c>
      <c r="C2865">
        <v>4.47643881599219</v>
      </c>
      <c r="D2865">
        <v>53.1671299025212</v>
      </c>
      <c r="E2865">
        <v>1.66793972621888</v>
      </c>
      <c r="F2865">
        <v>11.1186747902498</v>
      </c>
    </row>
    <row r="2866" spans="1:6">
      <c r="A2866" t="s">
        <v>740</v>
      </c>
      <c r="B2866" t="s">
        <v>5375</v>
      </c>
      <c r="C2866">
        <v>4.65281165287274</v>
      </c>
      <c r="D2866">
        <v>58.5661448540393</v>
      </c>
      <c r="E2866">
        <v>1.73168650444283</v>
      </c>
      <c r="F2866">
        <v>11.9863341259908</v>
      </c>
    </row>
    <row r="2867" spans="1:6">
      <c r="A2867" t="s">
        <v>742</v>
      </c>
      <c r="B2867" t="s">
        <v>5376</v>
      </c>
      <c r="C2867">
        <v>4.60161491810492</v>
      </c>
      <c r="D2867">
        <v>56.9990673194719</v>
      </c>
      <c r="E2867">
        <v>1.71102330499339</v>
      </c>
      <c r="F2867">
        <v>11.7080623405843</v>
      </c>
    </row>
    <row r="2868" spans="1:6">
      <c r="A2868" t="s">
        <v>744</v>
      </c>
      <c r="B2868" t="s">
        <v>5377</v>
      </c>
      <c r="C2868">
        <v>4.57081639472111</v>
      </c>
      <c r="D2868">
        <v>56.1544283544304</v>
      </c>
      <c r="E2868">
        <v>1.74486284043171</v>
      </c>
      <c r="F2868">
        <v>12.1730617734534</v>
      </c>
    </row>
    <row r="2869" spans="1:6">
      <c r="A2869" t="s">
        <v>746</v>
      </c>
      <c r="B2869" t="s">
        <v>5378</v>
      </c>
      <c r="C2869">
        <v>4.64191924592387</v>
      </c>
      <c r="D2869">
        <v>58.194179426415</v>
      </c>
      <c r="E2869">
        <v>1.76613759498529</v>
      </c>
      <c r="F2869">
        <v>12.479131228956</v>
      </c>
    </row>
    <row r="2870" spans="1:6">
      <c r="A2870" t="s">
        <v>748</v>
      </c>
      <c r="B2870" t="s">
        <v>5379</v>
      </c>
      <c r="C2870">
        <v>4.62356213514196</v>
      </c>
      <c r="D2870">
        <v>57.7506961572122</v>
      </c>
      <c r="E2870">
        <v>1.78315169914699</v>
      </c>
      <c r="F2870">
        <v>12.7407888746565</v>
      </c>
    </row>
    <row r="2871" spans="1:6">
      <c r="A2871" t="s">
        <v>750</v>
      </c>
      <c r="B2871" t="s">
        <v>5380</v>
      </c>
      <c r="C2871">
        <v>4.52081994359089</v>
      </c>
      <c r="D2871">
        <v>54.4480663956206</v>
      </c>
      <c r="E2871">
        <v>1.72409847564238</v>
      </c>
      <c r="F2871">
        <v>11.8701627048441</v>
      </c>
    </row>
    <row r="2872" spans="1:6">
      <c r="A2872" t="s">
        <v>752</v>
      </c>
      <c r="B2872" t="s">
        <v>5381</v>
      </c>
      <c r="C2872">
        <v>4.56822083268698</v>
      </c>
      <c r="D2872">
        <v>55.89036643026</v>
      </c>
      <c r="E2872">
        <v>1.74155683460499</v>
      </c>
      <c r="F2872">
        <v>12.1207668425342</v>
      </c>
    </row>
    <row r="2873" spans="1:6">
      <c r="A2873" t="s">
        <v>754</v>
      </c>
      <c r="B2873" t="s">
        <v>5382</v>
      </c>
      <c r="C2873">
        <v>4.54163090307433</v>
      </c>
      <c r="D2873">
        <v>55.1893228436064</v>
      </c>
      <c r="E2873">
        <v>1.74530635102056</v>
      </c>
      <c r="F2873">
        <v>12.1632164204319</v>
      </c>
    </row>
    <row r="2874" spans="1:6">
      <c r="A2874" t="s">
        <v>756</v>
      </c>
      <c r="B2874" t="s">
        <v>5383</v>
      </c>
      <c r="C2874">
        <v>4.55217497545214</v>
      </c>
      <c r="D2874">
        <v>55.1748991253833</v>
      </c>
      <c r="E2874">
        <v>1.72477559708631</v>
      </c>
      <c r="F2874">
        <v>11.859297543285</v>
      </c>
    </row>
    <row r="2875" spans="1:6">
      <c r="A2875" t="s">
        <v>758</v>
      </c>
      <c r="B2875" t="s">
        <v>5384</v>
      </c>
      <c r="C2875">
        <v>4.71409695092087</v>
      </c>
      <c r="D2875">
        <v>60.4998823231823</v>
      </c>
      <c r="E2875">
        <v>1.7261077232383</v>
      </c>
      <c r="F2875">
        <v>11.897199610281</v>
      </c>
    </row>
    <row r="2876" spans="1:6">
      <c r="A2876" t="s">
        <v>760</v>
      </c>
      <c r="B2876" t="s">
        <v>5385</v>
      </c>
      <c r="C2876">
        <v>4.9231792423806</v>
      </c>
      <c r="D2876">
        <v>67.6700330222736</v>
      </c>
      <c r="E2876">
        <v>1.80150021922179</v>
      </c>
      <c r="F2876">
        <v>12.9687469787642</v>
      </c>
    </row>
    <row r="2877" spans="1:6">
      <c r="A2877" t="s">
        <v>762</v>
      </c>
      <c r="B2877" t="s">
        <v>5386</v>
      </c>
      <c r="C2877">
        <v>4.90339879464674</v>
      </c>
      <c r="D2877">
        <v>66.82581214306</v>
      </c>
      <c r="E2877">
        <v>1.77036319193284</v>
      </c>
      <c r="F2877">
        <v>12.4959733313244</v>
      </c>
    </row>
    <row r="2878" spans="1:6">
      <c r="A2878" t="s">
        <v>764</v>
      </c>
      <c r="B2878" t="s">
        <v>5387</v>
      </c>
      <c r="C2878">
        <v>4.91361604717896</v>
      </c>
      <c r="D2878">
        <v>67.2252904339919</v>
      </c>
      <c r="E2878">
        <v>1.77815346212313</v>
      </c>
      <c r="F2878">
        <v>12.6251741307135</v>
      </c>
    </row>
    <row r="2879" spans="1:6">
      <c r="A2879" t="s">
        <v>766</v>
      </c>
      <c r="B2879" t="s">
        <v>5388</v>
      </c>
      <c r="C2879">
        <v>4.68679778899711</v>
      </c>
      <c r="D2879">
        <v>59.5765976227294</v>
      </c>
      <c r="E2879">
        <v>1.70368507253543</v>
      </c>
      <c r="F2879">
        <v>11.5330275866104</v>
      </c>
    </row>
    <row r="2880" spans="1:6">
      <c r="A2880" t="s">
        <v>768</v>
      </c>
      <c r="B2880" t="s">
        <v>5389</v>
      </c>
      <c r="C2880">
        <v>4.61053794973741</v>
      </c>
      <c r="D2880">
        <v>57.2610163694326</v>
      </c>
      <c r="E2880">
        <v>1.67615903620935</v>
      </c>
      <c r="F2880">
        <v>11.1391842583441</v>
      </c>
    </row>
    <row r="2881" spans="1:6">
      <c r="A2881" t="s">
        <v>770</v>
      </c>
      <c r="B2881" t="s">
        <v>5390</v>
      </c>
      <c r="C2881">
        <v>4.79848393226744</v>
      </c>
      <c r="D2881">
        <v>62.7344277445069</v>
      </c>
      <c r="E2881">
        <v>1.72202665463822</v>
      </c>
      <c r="F2881">
        <v>11.7671661117844</v>
      </c>
    </row>
    <row r="2882" spans="1:6">
      <c r="A2882" t="s">
        <v>772</v>
      </c>
      <c r="B2882" t="s">
        <v>5391</v>
      </c>
      <c r="C2882">
        <v>4.71705274786524</v>
      </c>
      <c r="D2882">
        <v>60.5502509062088</v>
      </c>
      <c r="E2882">
        <v>1.68550005482019</v>
      </c>
      <c r="F2882">
        <v>11.2631316289259</v>
      </c>
    </row>
    <row r="2883" spans="1:6">
      <c r="A2883" t="s">
        <v>774</v>
      </c>
      <c r="B2883" t="s">
        <v>5392</v>
      </c>
      <c r="C2883">
        <v>4.84015263039571</v>
      </c>
      <c r="D2883">
        <v>64.4524357044035</v>
      </c>
      <c r="E2883">
        <v>1.71454070358424</v>
      </c>
      <c r="F2883">
        <v>11.6556145371356</v>
      </c>
    </row>
    <row r="2884" spans="1:6">
      <c r="A2884" t="s">
        <v>776</v>
      </c>
      <c r="B2884" t="s">
        <v>5393</v>
      </c>
      <c r="C2884">
        <v>4.98235951970864</v>
      </c>
      <c r="D2884">
        <v>69.564061479883</v>
      </c>
      <c r="E2884">
        <v>1.72680506685912</v>
      </c>
      <c r="F2884">
        <v>11.8349330796115</v>
      </c>
    </row>
    <row r="2885" spans="1:6">
      <c r="A2885" t="s">
        <v>778</v>
      </c>
      <c r="B2885" t="s">
        <v>5394</v>
      </c>
      <c r="C2885">
        <v>5.03108711141369</v>
      </c>
      <c r="D2885">
        <v>71.2057009723395</v>
      </c>
      <c r="E2885">
        <v>1.77343152216422</v>
      </c>
      <c r="F2885">
        <v>12.4979374584503</v>
      </c>
    </row>
    <row r="2886" spans="1:6">
      <c r="A2886" t="s">
        <v>780</v>
      </c>
      <c r="B2886" t="s">
        <v>5395</v>
      </c>
      <c r="C2886">
        <v>5.18695449731389</v>
      </c>
      <c r="D2886">
        <v>76.4239453386821</v>
      </c>
      <c r="E2886">
        <v>1.80884775067754</v>
      </c>
      <c r="F2886">
        <v>12.9715389639456</v>
      </c>
    </row>
    <row r="2887" spans="1:6">
      <c r="A2887" t="s">
        <v>782</v>
      </c>
      <c r="B2887" t="s">
        <v>5396</v>
      </c>
      <c r="C2887">
        <v>5.13523950533245</v>
      </c>
      <c r="D2887">
        <v>74.9187867519785</v>
      </c>
      <c r="E2887">
        <v>1.81719169847549</v>
      </c>
      <c r="F2887">
        <v>13.1222332635202</v>
      </c>
    </row>
    <row r="2888" spans="1:6">
      <c r="A2888" t="s">
        <v>784</v>
      </c>
      <c r="B2888" t="s">
        <v>5397</v>
      </c>
      <c r="C2888">
        <v>5.21531717002257</v>
      </c>
      <c r="D2888">
        <v>78.0866901182923</v>
      </c>
      <c r="E2888">
        <v>1.82211315201702</v>
      </c>
      <c r="F2888">
        <v>13.2046173152289</v>
      </c>
    </row>
    <row r="2889" spans="1:6">
      <c r="A2889" t="s">
        <v>786</v>
      </c>
      <c r="B2889" t="s">
        <v>5398</v>
      </c>
      <c r="C2889">
        <v>5.31937462768927</v>
      </c>
      <c r="D2889">
        <v>81.5228559646776</v>
      </c>
      <c r="E2889">
        <v>1.85737351935481</v>
      </c>
      <c r="F2889">
        <v>13.7159231123319</v>
      </c>
    </row>
    <row r="2890" spans="1:6">
      <c r="A2890" t="s">
        <v>788</v>
      </c>
      <c r="B2890" t="s">
        <v>5399</v>
      </c>
      <c r="C2890">
        <v>5.06501369816865</v>
      </c>
      <c r="D2890">
        <v>72.6529131731943</v>
      </c>
      <c r="E2890">
        <v>1.82229474228926</v>
      </c>
      <c r="F2890">
        <v>13.2035142700892</v>
      </c>
    </row>
    <row r="2891" spans="1:6">
      <c r="A2891" t="s">
        <v>790</v>
      </c>
      <c r="B2891" t="s">
        <v>5400</v>
      </c>
      <c r="C2891">
        <v>4.97238201380392</v>
      </c>
      <c r="D2891">
        <v>69.2505198134728</v>
      </c>
      <c r="E2891">
        <v>1.80822012224648</v>
      </c>
      <c r="F2891">
        <v>12.9836024912354</v>
      </c>
    </row>
    <row r="2892" spans="1:6">
      <c r="A2892" t="s">
        <v>792</v>
      </c>
      <c r="B2892" t="s">
        <v>5401</v>
      </c>
      <c r="C2892">
        <v>4.76374730553131</v>
      </c>
      <c r="D2892">
        <v>62.0519782644886</v>
      </c>
      <c r="E2892">
        <v>1.75308613450487</v>
      </c>
      <c r="F2892">
        <v>12.1638978647151</v>
      </c>
    </row>
    <row r="2893" spans="1:6">
      <c r="A2893" t="s">
        <v>794</v>
      </c>
      <c r="B2893" t="s">
        <v>5402</v>
      </c>
      <c r="C2893">
        <v>4.94879604050777</v>
      </c>
      <c r="D2893">
        <v>68.4597897776368</v>
      </c>
      <c r="E2893">
        <v>1.82036826759432</v>
      </c>
      <c r="F2893">
        <v>13.1219595290986</v>
      </c>
    </row>
    <row r="2894" spans="1:6">
      <c r="A2894" t="s">
        <v>796</v>
      </c>
      <c r="B2894" t="s">
        <v>5403</v>
      </c>
      <c r="C2894">
        <v>4.89145969729732</v>
      </c>
      <c r="D2894">
        <v>66.5602865950672</v>
      </c>
      <c r="E2894">
        <v>1.82481647724841</v>
      </c>
      <c r="F2894">
        <v>13.1933486237163</v>
      </c>
    </row>
    <row r="2895" spans="1:6">
      <c r="A2895" t="s">
        <v>798</v>
      </c>
      <c r="B2895" t="s">
        <v>5404</v>
      </c>
      <c r="C2895">
        <v>4.86172741761795</v>
      </c>
      <c r="D2895">
        <v>65.5229066644967</v>
      </c>
      <c r="E2895">
        <v>1.81954591061318</v>
      </c>
      <c r="F2895">
        <v>13.1257535745885</v>
      </c>
    </row>
    <row r="2896" spans="1:6">
      <c r="A2896" t="s">
        <v>800</v>
      </c>
      <c r="B2896" t="s">
        <v>5405</v>
      </c>
      <c r="C2896">
        <v>4.90815491022126</v>
      </c>
      <c r="D2896">
        <v>66.9875419825897</v>
      </c>
      <c r="E2896">
        <v>1.85031204695191</v>
      </c>
      <c r="F2896">
        <v>13.564994389261</v>
      </c>
    </row>
    <row r="2897" spans="1:6">
      <c r="A2897" t="s">
        <v>802</v>
      </c>
      <c r="B2897" t="s">
        <v>5406</v>
      </c>
      <c r="C2897">
        <v>4.88296298412701</v>
      </c>
      <c r="D2897">
        <v>66.0299991498297</v>
      </c>
      <c r="E2897">
        <v>1.87576148885371</v>
      </c>
      <c r="F2897">
        <v>13.9652729812326</v>
      </c>
    </row>
    <row r="2898" spans="1:6">
      <c r="A2898" t="s">
        <v>804</v>
      </c>
      <c r="B2898" t="s">
        <v>5407</v>
      </c>
      <c r="C2898">
        <v>4.81875658969957</v>
      </c>
      <c r="D2898">
        <v>63.8980491538263</v>
      </c>
      <c r="E2898">
        <v>1.85447872198929</v>
      </c>
      <c r="F2898">
        <v>13.6469547918883</v>
      </c>
    </row>
    <row r="2899" spans="1:6">
      <c r="A2899" t="s">
        <v>806</v>
      </c>
      <c r="B2899" t="s">
        <v>5408</v>
      </c>
      <c r="C2899">
        <v>4.86240823036652</v>
      </c>
      <c r="D2899">
        <v>65.4398053313111</v>
      </c>
      <c r="E2899">
        <v>1.89211629797472</v>
      </c>
      <c r="F2899">
        <v>14.2229149961588</v>
      </c>
    </row>
    <row r="2900" spans="1:6">
      <c r="A2900" t="s">
        <v>808</v>
      </c>
      <c r="B2900" t="s">
        <v>5409</v>
      </c>
      <c r="C2900">
        <v>4.87964123653822</v>
      </c>
      <c r="D2900">
        <v>65.8838742287909</v>
      </c>
      <c r="E2900">
        <v>1.91019913385499</v>
      </c>
      <c r="F2900">
        <v>14.5140051662511</v>
      </c>
    </row>
    <row r="2901" spans="1:6">
      <c r="A2901" t="s">
        <v>810</v>
      </c>
      <c r="B2901" t="s">
        <v>5410</v>
      </c>
      <c r="C2901">
        <v>4.91018948071728</v>
      </c>
      <c r="D2901">
        <v>66.4060716975053</v>
      </c>
      <c r="E2901">
        <v>1.92640480392364</v>
      </c>
      <c r="F2901">
        <v>14.7747875642928</v>
      </c>
    </row>
    <row r="2902" spans="1:6">
      <c r="A2902" t="s">
        <v>812</v>
      </c>
      <c r="B2902" t="s">
        <v>5411</v>
      </c>
      <c r="C2902">
        <v>4.85418745221434</v>
      </c>
      <c r="D2902">
        <v>64.563761089756</v>
      </c>
      <c r="E2902">
        <v>1.94743116311741</v>
      </c>
      <c r="F2902">
        <v>15.1158384186148</v>
      </c>
    </row>
    <row r="2903" spans="1:6">
      <c r="A2903" t="s">
        <v>814</v>
      </c>
      <c r="B2903" t="s">
        <v>5412</v>
      </c>
      <c r="C2903">
        <v>4.98033574354775</v>
      </c>
      <c r="D2903">
        <v>68.9817448240388</v>
      </c>
      <c r="E2903">
        <v>2.00833595889975</v>
      </c>
      <c r="F2903">
        <v>16.1200640808925</v>
      </c>
    </row>
    <row r="2904" spans="1:6">
      <c r="A2904" t="s">
        <v>816</v>
      </c>
      <c r="B2904" t="s">
        <v>5413</v>
      </c>
      <c r="C2904">
        <v>4.97761334930406</v>
      </c>
      <c r="D2904">
        <v>68.6782337951332</v>
      </c>
      <c r="E2904">
        <v>1.99697546490736</v>
      </c>
      <c r="F2904">
        <v>15.9376252863191</v>
      </c>
    </row>
    <row r="2905" spans="1:6">
      <c r="A2905" t="s">
        <v>818</v>
      </c>
      <c r="B2905" t="s">
        <v>5414</v>
      </c>
      <c r="C2905">
        <v>5.01047896077582</v>
      </c>
      <c r="D2905">
        <v>69.9672752275578</v>
      </c>
      <c r="E2905">
        <v>2.01021290671376</v>
      </c>
      <c r="F2905">
        <v>16.1714722996399</v>
      </c>
    </row>
    <row r="2906" spans="1:6">
      <c r="A2906" t="s">
        <v>820</v>
      </c>
      <c r="B2906" t="s">
        <v>5415</v>
      </c>
      <c r="C2906">
        <v>4.93797835279906</v>
      </c>
      <c r="D2906">
        <v>67.7186877694704</v>
      </c>
      <c r="E2906">
        <v>2.0323724085329</v>
      </c>
      <c r="F2906">
        <v>16.5402511469623</v>
      </c>
    </row>
    <row r="2907" spans="1:6">
      <c r="A2907" t="s">
        <v>822</v>
      </c>
      <c r="B2907" t="s">
        <v>5416</v>
      </c>
      <c r="C2907">
        <v>5.07248469472537</v>
      </c>
      <c r="D2907">
        <v>72.1243329031057</v>
      </c>
      <c r="E2907">
        <v>2.0821859028496</v>
      </c>
      <c r="F2907">
        <v>17.4226757526511</v>
      </c>
    </row>
    <row r="2908" spans="1:6">
      <c r="A2908" t="s">
        <v>824</v>
      </c>
      <c r="B2908" t="s">
        <v>5417</v>
      </c>
      <c r="C2908">
        <v>5.1324694375627</v>
      </c>
      <c r="D2908">
        <v>73.9994413609479</v>
      </c>
      <c r="E2908">
        <v>2.10932050619208</v>
      </c>
      <c r="F2908">
        <v>17.9128931162364</v>
      </c>
    </row>
    <row r="2909" spans="1:6">
      <c r="A2909" t="s">
        <v>826</v>
      </c>
      <c r="B2909" t="s">
        <v>5418</v>
      </c>
      <c r="C2909">
        <v>4.83100016573344</v>
      </c>
      <c r="D2909">
        <v>62.998591190522</v>
      </c>
      <c r="E2909">
        <v>1.94974935220149</v>
      </c>
      <c r="F2909">
        <v>14.983735252767</v>
      </c>
    </row>
    <row r="2910" spans="1:6">
      <c r="A2910" t="s">
        <v>828</v>
      </c>
      <c r="B2910" t="s">
        <v>5419</v>
      </c>
      <c r="C2910">
        <v>4.77909082942737</v>
      </c>
      <c r="D2910">
        <v>61.2023605628954</v>
      </c>
      <c r="E2910">
        <v>1.90854052341015</v>
      </c>
      <c r="F2910">
        <v>14.3006900181074</v>
      </c>
    </row>
    <row r="2911" spans="1:6">
      <c r="A2911" t="s">
        <v>830</v>
      </c>
      <c r="B2911" t="s">
        <v>5420</v>
      </c>
      <c r="C2911">
        <v>4.50806004929854</v>
      </c>
      <c r="D2911">
        <v>52.5770942731277</v>
      </c>
      <c r="E2911">
        <v>1.76694476007715</v>
      </c>
      <c r="F2911">
        <v>12.1170700645276</v>
      </c>
    </row>
    <row r="2912" spans="1:6">
      <c r="A2912" t="s">
        <v>832</v>
      </c>
      <c r="B2912" t="s">
        <v>5421</v>
      </c>
      <c r="C2912">
        <v>4.73184828795382</v>
      </c>
      <c r="D2912">
        <v>59.2714831520975</v>
      </c>
      <c r="E2912">
        <v>1.84635873062401</v>
      </c>
      <c r="F2912">
        <v>13.2212701924996</v>
      </c>
    </row>
    <row r="2913" spans="1:6">
      <c r="A2913" t="s">
        <v>834</v>
      </c>
      <c r="B2913" t="s">
        <v>5422</v>
      </c>
      <c r="C2913">
        <v>4.48409174385826</v>
      </c>
      <c r="D2913">
        <v>51.8505217518357</v>
      </c>
      <c r="E2913">
        <v>1.78776545263752</v>
      </c>
      <c r="F2913">
        <v>12.3762907330698</v>
      </c>
    </row>
    <row r="2914" spans="1:6">
      <c r="A2914" t="s">
        <v>836</v>
      </c>
      <c r="B2914" t="s">
        <v>5423</v>
      </c>
      <c r="C2914">
        <v>4.49360170627668</v>
      </c>
      <c r="D2914">
        <v>52.0471030031695</v>
      </c>
      <c r="E2914">
        <v>1.7666412270271</v>
      </c>
      <c r="F2914">
        <v>12.0636193136585</v>
      </c>
    </row>
    <row r="2915" spans="1:6">
      <c r="A2915" t="s">
        <v>838</v>
      </c>
      <c r="B2915" t="s">
        <v>5424</v>
      </c>
      <c r="C2915">
        <v>4.56891325642585</v>
      </c>
      <c r="D2915">
        <v>54.2381758885672</v>
      </c>
      <c r="E2915">
        <v>1.8129883825661</v>
      </c>
      <c r="F2915">
        <v>12.714700640617</v>
      </c>
    </row>
    <row r="2916" spans="1:6">
      <c r="A2916" t="s">
        <v>840</v>
      </c>
      <c r="B2916" t="s">
        <v>5425</v>
      </c>
      <c r="C2916">
        <v>4.6092461909548</v>
      </c>
      <c r="D2916">
        <v>55.4492244683822</v>
      </c>
      <c r="E2916">
        <v>1.85100001883983</v>
      </c>
      <c r="F2916">
        <v>13.275040644179</v>
      </c>
    </row>
    <row r="2917" spans="1:6">
      <c r="A2917" t="s">
        <v>842</v>
      </c>
      <c r="B2917" t="s">
        <v>5426</v>
      </c>
      <c r="C2917">
        <v>4.5175805706249</v>
      </c>
      <c r="D2917">
        <v>52.6284625635257</v>
      </c>
      <c r="E2917">
        <v>1.80372952675709</v>
      </c>
      <c r="F2917">
        <v>12.5681278381681</v>
      </c>
    </row>
    <row r="2918" spans="1:6">
      <c r="A2918" t="s">
        <v>844</v>
      </c>
      <c r="B2918" t="s">
        <v>5427</v>
      </c>
      <c r="C2918">
        <v>4.39453206157392</v>
      </c>
      <c r="D2918">
        <v>49.1178920372285</v>
      </c>
      <c r="E2918">
        <v>1.75815760651322</v>
      </c>
      <c r="F2918">
        <v>11.9231331741543</v>
      </c>
    </row>
    <row r="2919" spans="1:6">
      <c r="A2919" t="s">
        <v>846</v>
      </c>
      <c r="B2919" t="s">
        <v>5428</v>
      </c>
      <c r="C2919">
        <v>4.28246229216154</v>
      </c>
      <c r="D2919">
        <v>46.0388328813061</v>
      </c>
      <c r="E2919">
        <v>1.72122649871294</v>
      </c>
      <c r="F2919">
        <v>11.4050911157075</v>
      </c>
    </row>
    <row r="2920" spans="1:6">
      <c r="A2920" t="s">
        <v>848</v>
      </c>
      <c r="B2920" t="s">
        <v>5429</v>
      </c>
      <c r="C2920">
        <v>4.30563309423378</v>
      </c>
      <c r="D2920">
        <v>46.8619289340102</v>
      </c>
      <c r="E2920">
        <v>1.72603525394468</v>
      </c>
      <c r="F2920">
        <v>11.5334293448084</v>
      </c>
    </row>
    <row r="2921" spans="1:6">
      <c r="A2921" t="s">
        <v>850</v>
      </c>
      <c r="B2921" t="s">
        <v>5430</v>
      </c>
      <c r="C2921">
        <v>4.29190134814913</v>
      </c>
      <c r="D2921">
        <v>46.4502837091691</v>
      </c>
      <c r="E2921">
        <v>1.77492059766789</v>
      </c>
      <c r="F2921">
        <v>12.1984871810423</v>
      </c>
    </row>
    <row r="2922" spans="1:6">
      <c r="A2922" t="s">
        <v>852</v>
      </c>
      <c r="B2922" t="s">
        <v>5431</v>
      </c>
      <c r="C2922">
        <v>4.14931791714072</v>
      </c>
      <c r="D2922">
        <v>42.0564547653368</v>
      </c>
      <c r="E2922">
        <v>1.68853866388057</v>
      </c>
      <c r="F2922">
        <v>10.9595101399667</v>
      </c>
    </row>
    <row r="2923" spans="1:6">
      <c r="A2923" t="s">
        <v>854</v>
      </c>
      <c r="B2923" t="s">
        <v>5432</v>
      </c>
      <c r="C2923">
        <v>4.22215692640695</v>
      </c>
      <c r="D2923">
        <v>44.4954584052896</v>
      </c>
      <c r="E2923">
        <v>1.69938868425183</v>
      </c>
      <c r="F2923">
        <v>11.1173980134775</v>
      </c>
    </row>
    <row r="2924" spans="1:6">
      <c r="A2924" t="s">
        <v>856</v>
      </c>
      <c r="B2924" t="s">
        <v>5433</v>
      </c>
      <c r="C2924">
        <v>4.30494243611924</v>
      </c>
      <c r="D2924">
        <v>46.6923388484983</v>
      </c>
      <c r="E2924">
        <v>1.76040933377743</v>
      </c>
      <c r="F2924">
        <v>11.9475236645207</v>
      </c>
    </row>
    <row r="2925" spans="1:6">
      <c r="A2925" t="s">
        <v>858</v>
      </c>
      <c r="B2925" t="s">
        <v>5434</v>
      </c>
      <c r="C2925">
        <v>4.40456242143574</v>
      </c>
      <c r="D2925">
        <v>49.1697075831598</v>
      </c>
      <c r="E2925">
        <v>1.81597477461666</v>
      </c>
      <c r="F2925">
        <v>12.6953132742604</v>
      </c>
    </row>
    <row r="2926" spans="1:6">
      <c r="A2926" t="s">
        <v>860</v>
      </c>
      <c r="B2926" t="s">
        <v>5435</v>
      </c>
      <c r="C2926">
        <v>4.34372612981656</v>
      </c>
      <c r="D2926">
        <v>47.6942535014643</v>
      </c>
      <c r="E2926">
        <v>1.80152510028937</v>
      </c>
      <c r="F2926">
        <v>12.5322802622912</v>
      </c>
    </row>
    <row r="2927" spans="1:6">
      <c r="A2927" t="s">
        <v>862</v>
      </c>
      <c r="B2927" t="s">
        <v>5436</v>
      </c>
      <c r="C2927">
        <v>4.35440357206408</v>
      </c>
      <c r="D2927">
        <v>47.9155588107801</v>
      </c>
      <c r="E2927">
        <v>1.81896134016943</v>
      </c>
      <c r="F2927">
        <v>12.7806021348814</v>
      </c>
    </row>
    <row r="2928" spans="1:6">
      <c r="A2928" t="s">
        <v>864</v>
      </c>
      <c r="B2928" t="s">
        <v>5437</v>
      </c>
      <c r="C2928">
        <v>4.42475505332993</v>
      </c>
      <c r="D2928">
        <v>49.90108629597</v>
      </c>
      <c r="E2928">
        <v>1.86193014259003</v>
      </c>
      <c r="F2928">
        <v>13.4058691923333</v>
      </c>
    </row>
    <row r="2929" spans="1:6">
      <c r="A2929" t="s">
        <v>866</v>
      </c>
      <c r="B2929" t="s">
        <v>5438</v>
      </c>
      <c r="C2929">
        <v>4.25598779950161</v>
      </c>
      <c r="D2929">
        <v>45.2278012436245</v>
      </c>
      <c r="E2929">
        <v>1.77971273241476</v>
      </c>
      <c r="F2929">
        <v>12.1996342939769</v>
      </c>
    </row>
    <row r="2930" spans="1:6">
      <c r="A2930" t="s">
        <v>868</v>
      </c>
      <c r="B2930" t="s">
        <v>5439</v>
      </c>
      <c r="C2930">
        <v>4.35678794181241</v>
      </c>
      <c r="D2930">
        <v>47.8627704159075</v>
      </c>
      <c r="E2930">
        <v>1.83724707271789</v>
      </c>
      <c r="F2930">
        <v>13.0129074472843</v>
      </c>
    </row>
    <row r="2931" spans="1:6">
      <c r="A2931" t="s">
        <v>870</v>
      </c>
      <c r="B2931" t="s">
        <v>5440</v>
      </c>
      <c r="C2931">
        <v>4.27328486009968</v>
      </c>
      <c r="D2931">
        <v>45.4608513708302</v>
      </c>
      <c r="E2931">
        <v>1.78490708936768</v>
      </c>
      <c r="F2931">
        <v>12.242068702021</v>
      </c>
    </row>
    <row r="2932" spans="1:6">
      <c r="A2932" t="s">
        <v>872</v>
      </c>
      <c r="B2932" t="s">
        <v>5441</v>
      </c>
      <c r="C2932">
        <v>4.3603984611184</v>
      </c>
      <c r="D2932">
        <v>47.7916629406203</v>
      </c>
      <c r="E2932">
        <v>1.83133825491513</v>
      </c>
      <c r="F2932">
        <v>12.9191495200089</v>
      </c>
    </row>
    <row r="2933" spans="1:6">
      <c r="A2933" t="s">
        <v>874</v>
      </c>
      <c r="B2933" t="s">
        <v>5442</v>
      </c>
      <c r="C2933">
        <v>4.33175462924889</v>
      </c>
      <c r="D2933">
        <v>47.0533214382773</v>
      </c>
      <c r="E2933">
        <v>1.8446543628684</v>
      </c>
      <c r="F2933">
        <v>13.1046764458216</v>
      </c>
    </row>
    <row r="2934" spans="1:6">
      <c r="A2934" t="s">
        <v>876</v>
      </c>
      <c r="B2934" t="s">
        <v>5443</v>
      </c>
      <c r="C2934">
        <v>4.38872106752172</v>
      </c>
      <c r="D2934">
        <v>48.476207240427</v>
      </c>
      <c r="E2934">
        <v>1.88635652347536</v>
      </c>
      <c r="F2934">
        <v>13.7125100850385</v>
      </c>
    </row>
    <row r="2935" spans="1:6">
      <c r="A2935" t="s">
        <v>878</v>
      </c>
      <c r="B2935" t="s">
        <v>5444</v>
      </c>
      <c r="C2935">
        <v>4.4877959749505</v>
      </c>
      <c r="D2935">
        <v>51.239886268353</v>
      </c>
      <c r="E2935">
        <v>1.97363846863351</v>
      </c>
      <c r="F2935">
        <v>15.063475383754</v>
      </c>
    </row>
    <row r="2936" spans="1:6">
      <c r="A2936" t="s">
        <v>880</v>
      </c>
      <c r="B2936" t="s">
        <v>5445</v>
      </c>
      <c r="C2936">
        <v>4.4876094647889</v>
      </c>
      <c r="D2936">
        <v>51.1840309018218</v>
      </c>
      <c r="E2936">
        <v>1.97174307945653</v>
      </c>
      <c r="F2936">
        <v>15.0450679817623</v>
      </c>
    </row>
    <row r="2937" spans="1:6">
      <c r="A2937" t="s">
        <v>882</v>
      </c>
      <c r="B2937" t="s">
        <v>5446</v>
      </c>
      <c r="C2937">
        <v>4.4346852834133</v>
      </c>
      <c r="D2937">
        <v>49.7665420585973</v>
      </c>
      <c r="E2937">
        <v>1.94514546712606</v>
      </c>
      <c r="F2937">
        <v>14.6288791154237</v>
      </c>
    </row>
    <row r="2938" spans="1:6">
      <c r="A2938" t="s">
        <v>884</v>
      </c>
      <c r="B2938" t="s">
        <v>5447</v>
      </c>
      <c r="C2938">
        <v>4.42750234934516</v>
      </c>
      <c r="D2938">
        <v>49.5342862237829</v>
      </c>
      <c r="E2938">
        <v>1.92362224228527</v>
      </c>
      <c r="F2938">
        <v>14.2863733887339</v>
      </c>
    </row>
    <row r="2939" spans="1:6">
      <c r="A2939" t="s">
        <v>886</v>
      </c>
      <c r="B2939" t="s">
        <v>5448</v>
      </c>
      <c r="C2939">
        <v>4.37062555155204</v>
      </c>
      <c r="D2939">
        <v>48.0099411475419</v>
      </c>
      <c r="E2939">
        <v>1.90583989475028</v>
      </c>
      <c r="F2939">
        <v>14.0324374594797</v>
      </c>
    </row>
    <row r="2940" spans="1:6">
      <c r="A2940" t="s">
        <v>888</v>
      </c>
      <c r="B2940" t="s">
        <v>5449</v>
      </c>
      <c r="C2940">
        <v>4.316597652368</v>
      </c>
      <c r="D2940">
        <v>46.3713357555503</v>
      </c>
      <c r="E2940">
        <v>1.85668859637112</v>
      </c>
      <c r="F2940">
        <v>13.2672542555255</v>
      </c>
    </row>
    <row r="2941" spans="1:6">
      <c r="A2941" t="s">
        <v>890</v>
      </c>
      <c r="B2941" t="s">
        <v>5450</v>
      </c>
      <c r="C2941">
        <v>4.41630193929928</v>
      </c>
      <c r="D2941">
        <v>49.2333217987569</v>
      </c>
      <c r="E2941">
        <v>1.86109840899791</v>
      </c>
      <c r="F2941">
        <v>13.3406777386921</v>
      </c>
    </row>
    <row r="2942" spans="1:6">
      <c r="A2942" t="s">
        <v>892</v>
      </c>
      <c r="B2942" t="s">
        <v>5451</v>
      </c>
      <c r="C2942">
        <v>4.43280436947423</v>
      </c>
      <c r="D2942">
        <v>49.6453421066882</v>
      </c>
      <c r="E2942">
        <v>1.85712110087684</v>
      </c>
      <c r="F2942">
        <v>13.2838441844291</v>
      </c>
    </row>
    <row r="2943" spans="1:6">
      <c r="A2943" t="s">
        <v>894</v>
      </c>
      <c r="B2943" t="s">
        <v>5452</v>
      </c>
      <c r="C2943">
        <v>4.52342055348068</v>
      </c>
      <c r="D2943">
        <v>52.3166521655438</v>
      </c>
      <c r="E2943">
        <v>1.85524813852234</v>
      </c>
      <c r="F2943">
        <v>13.2712076030727</v>
      </c>
    </row>
    <row r="2944" spans="1:6">
      <c r="A2944" t="s">
        <v>896</v>
      </c>
      <c r="B2944" t="s">
        <v>5453</v>
      </c>
      <c r="C2944">
        <v>4.51821707434953</v>
      </c>
      <c r="D2944">
        <v>52.1256832351671</v>
      </c>
      <c r="E2944">
        <v>1.85906161243823</v>
      </c>
      <c r="F2944">
        <v>13.3336340285425</v>
      </c>
    </row>
    <row r="2945" spans="1:6">
      <c r="A2945" t="s">
        <v>898</v>
      </c>
      <c r="B2945" t="s">
        <v>5454</v>
      </c>
      <c r="C2945">
        <v>4.34941829105477</v>
      </c>
      <c r="D2945">
        <v>47.451871018528</v>
      </c>
      <c r="E2945">
        <v>1.81441336549941</v>
      </c>
      <c r="F2945">
        <v>12.6603599119128</v>
      </c>
    </row>
    <row r="2946" spans="1:6">
      <c r="A2946" t="s">
        <v>900</v>
      </c>
      <c r="B2946" t="s">
        <v>5455</v>
      </c>
      <c r="C2946">
        <v>4.38707830403894</v>
      </c>
      <c r="D2946">
        <v>48.4797863305042</v>
      </c>
      <c r="E2946">
        <v>1.83463346758629</v>
      </c>
      <c r="F2946">
        <v>12.9635582472751</v>
      </c>
    </row>
    <row r="2947" spans="1:6">
      <c r="A2947" t="s">
        <v>902</v>
      </c>
      <c r="B2947" t="s">
        <v>5456</v>
      </c>
      <c r="C2947">
        <v>4.13400141750145</v>
      </c>
      <c r="D2947">
        <v>41.5517457834381</v>
      </c>
      <c r="E2947">
        <v>1.72245022708606</v>
      </c>
      <c r="F2947">
        <v>11.3078894974658</v>
      </c>
    </row>
    <row r="2948" spans="1:6">
      <c r="A2948" t="s">
        <v>904</v>
      </c>
      <c r="B2948" t="s">
        <v>5457</v>
      </c>
      <c r="C2948">
        <v>4.30804714806994</v>
      </c>
      <c r="D2948">
        <v>45.9329100708511</v>
      </c>
      <c r="E2948">
        <v>1.76836718595243</v>
      </c>
      <c r="F2948">
        <v>11.9164606549303</v>
      </c>
    </row>
    <row r="2949" spans="1:6">
      <c r="A2949" t="s">
        <v>906</v>
      </c>
      <c r="B2949" t="s">
        <v>5458</v>
      </c>
      <c r="C2949">
        <v>4.07115982814686</v>
      </c>
      <c r="D2949">
        <v>40.2587614713061</v>
      </c>
      <c r="E2949">
        <v>1.69648508893374</v>
      </c>
      <c r="F2949">
        <v>11.0009874802755</v>
      </c>
    </row>
    <row r="2950" spans="1:6">
      <c r="A2950" t="s">
        <v>908</v>
      </c>
      <c r="B2950" t="s">
        <v>5459</v>
      </c>
      <c r="C2950">
        <v>4.11616469584994</v>
      </c>
      <c r="D2950">
        <v>40.5342157955169</v>
      </c>
      <c r="E2950">
        <v>1.70085880036242</v>
      </c>
      <c r="F2950">
        <v>10.9889719780663</v>
      </c>
    </row>
    <row r="2951" spans="1:6">
      <c r="A2951" t="s">
        <v>910</v>
      </c>
      <c r="B2951" t="s">
        <v>5460</v>
      </c>
      <c r="C2951">
        <v>4.20860978570077</v>
      </c>
      <c r="D2951">
        <v>43.2392850587372</v>
      </c>
      <c r="E2951">
        <v>1.74589575090021</v>
      </c>
      <c r="F2951">
        <v>11.5750009399345</v>
      </c>
    </row>
    <row r="2952" spans="1:6">
      <c r="A2952" t="s">
        <v>912</v>
      </c>
      <c r="B2952" t="s">
        <v>5461</v>
      </c>
      <c r="C2952">
        <v>4.50796705701673</v>
      </c>
      <c r="D2952">
        <v>51.2037526478274</v>
      </c>
      <c r="E2952">
        <v>1.86669314492143</v>
      </c>
      <c r="F2952">
        <v>13.255086283949</v>
      </c>
    </row>
    <row r="2953" spans="1:6">
      <c r="A2953" t="s">
        <v>914</v>
      </c>
      <c r="B2953" t="s">
        <v>5462</v>
      </c>
      <c r="C2953">
        <v>4.53468735729816</v>
      </c>
      <c r="D2953">
        <v>51.870397622952</v>
      </c>
      <c r="E2953">
        <v>1.93957062292294</v>
      </c>
      <c r="F2953">
        <v>14.3330698822556</v>
      </c>
    </row>
    <row r="2954" spans="1:6">
      <c r="A2954" t="s">
        <v>916</v>
      </c>
      <c r="B2954" t="s">
        <v>5463</v>
      </c>
      <c r="C2954">
        <v>4.48315624418391</v>
      </c>
      <c r="D2954">
        <v>50.4856683479425</v>
      </c>
      <c r="E2954">
        <v>1.93995228463175</v>
      </c>
      <c r="F2954">
        <v>14.3640826992225</v>
      </c>
    </row>
    <row r="2955" spans="1:6">
      <c r="A2955" t="s">
        <v>918</v>
      </c>
      <c r="B2955" t="s">
        <v>5464</v>
      </c>
      <c r="C2955">
        <v>4.35715614177015</v>
      </c>
      <c r="D2955">
        <v>46.9426751850123</v>
      </c>
      <c r="E2955">
        <v>1.87813026568702</v>
      </c>
      <c r="F2955">
        <v>13.4074781935073</v>
      </c>
    </row>
    <row r="2956" spans="1:6">
      <c r="A2956" t="s">
        <v>920</v>
      </c>
      <c r="B2956" t="s">
        <v>5465</v>
      </c>
      <c r="C2956">
        <v>4.26313878414631</v>
      </c>
      <c r="D2956">
        <v>44.4358121621622</v>
      </c>
      <c r="E2956">
        <v>1.82486583453414</v>
      </c>
      <c r="F2956">
        <v>12.6124120265644</v>
      </c>
    </row>
    <row r="2957" spans="1:6">
      <c r="A2957" t="s">
        <v>922</v>
      </c>
      <c r="B2957" t="s">
        <v>5466</v>
      </c>
      <c r="C2957">
        <v>4.37787684896297</v>
      </c>
      <c r="D2957">
        <v>47.4455437390387</v>
      </c>
      <c r="E2957">
        <v>1.88630535131155</v>
      </c>
      <c r="F2957">
        <v>13.508407292663</v>
      </c>
    </row>
    <row r="2958" spans="1:6">
      <c r="A2958" t="s">
        <v>924</v>
      </c>
      <c r="B2958" t="s">
        <v>5467</v>
      </c>
      <c r="C2958">
        <v>4.33283992851926</v>
      </c>
      <c r="D2958">
        <v>46.0844437223845</v>
      </c>
      <c r="E2958">
        <v>1.87101784631525</v>
      </c>
      <c r="F2958">
        <v>13.2774454891605</v>
      </c>
    </row>
    <row r="2959" spans="1:6">
      <c r="A2959" t="s">
        <v>926</v>
      </c>
      <c r="B2959" t="s">
        <v>5468</v>
      </c>
      <c r="C2959">
        <v>4.37465338306573</v>
      </c>
      <c r="D2959">
        <v>47.2693666117259</v>
      </c>
      <c r="E2959">
        <v>1.89445280192423</v>
      </c>
      <c r="F2959">
        <v>13.6330528406284</v>
      </c>
    </row>
    <row r="2960" spans="1:6">
      <c r="A2960" t="s">
        <v>928</v>
      </c>
      <c r="B2960" t="s">
        <v>5469</v>
      </c>
      <c r="C2960">
        <v>4.38080383994116</v>
      </c>
      <c r="D2960">
        <v>47.3648195439739</v>
      </c>
      <c r="E2960">
        <v>1.91527121572853</v>
      </c>
      <c r="F2960">
        <v>13.9504477894016</v>
      </c>
    </row>
    <row r="2961" spans="1:6">
      <c r="A2961" t="s">
        <v>930</v>
      </c>
      <c r="B2961" t="s">
        <v>5470</v>
      </c>
      <c r="C2961">
        <v>4.38250450059864</v>
      </c>
      <c r="D2961">
        <v>47.487784941133</v>
      </c>
      <c r="E2961">
        <v>1.90427925288043</v>
      </c>
      <c r="F2961">
        <v>13.7937429971734</v>
      </c>
    </row>
    <row r="2962" spans="1:6">
      <c r="A2962" t="s">
        <v>932</v>
      </c>
      <c r="B2962" t="s">
        <v>5471</v>
      </c>
      <c r="C2962">
        <v>4.33290393996679</v>
      </c>
      <c r="D2962">
        <v>46.1662800147571</v>
      </c>
      <c r="E2962">
        <v>1.8810789538953</v>
      </c>
      <c r="F2962">
        <v>13.4322864970103</v>
      </c>
    </row>
    <row r="2963" spans="1:6">
      <c r="A2963" t="s">
        <v>934</v>
      </c>
      <c r="B2963" t="s">
        <v>5472</v>
      </c>
      <c r="C2963">
        <v>4.39844913220091</v>
      </c>
      <c r="D2963">
        <v>47.8323464729025</v>
      </c>
      <c r="E2963">
        <v>1.90187334340035</v>
      </c>
      <c r="F2963">
        <v>13.7709032449959</v>
      </c>
    </row>
    <row r="2964" spans="1:6">
      <c r="A2964" t="s">
        <v>936</v>
      </c>
      <c r="B2964" t="s">
        <v>5473</v>
      </c>
      <c r="C2964">
        <v>4.32026372956163</v>
      </c>
      <c r="D2964">
        <v>45.8631247279555</v>
      </c>
      <c r="E2964">
        <v>1.88027942009047</v>
      </c>
      <c r="F2964">
        <v>13.4522634668084</v>
      </c>
    </row>
    <row r="2965" spans="1:6">
      <c r="A2965" t="s">
        <v>938</v>
      </c>
      <c r="B2965" t="s">
        <v>5474</v>
      </c>
      <c r="C2965">
        <v>4.32630254952314</v>
      </c>
      <c r="D2965">
        <v>45.730547074467</v>
      </c>
      <c r="E2965">
        <v>1.87865122142877</v>
      </c>
      <c r="F2965">
        <v>13.436926908979</v>
      </c>
    </row>
    <row r="2966" spans="1:6">
      <c r="A2966" t="s">
        <v>940</v>
      </c>
      <c r="B2966" t="s">
        <v>5475</v>
      </c>
      <c r="C2966">
        <v>4.39717733876144</v>
      </c>
      <c r="D2966">
        <v>47.5102620846107</v>
      </c>
      <c r="E2966">
        <v>1.91733658244962</v>
      </c>
      <c r="F2966">
        <v>14.0081604453021</v>
      </c>
    </row>
    <row r="2967" spans="1:6">
      <c r="A2967" t="s">
        <v>942</v>
      </c>
      <c r="B2967" t="s">
        <v>5476</v>
      </c>
      <c r="C2967">
        <v>4.39770458002744</v>
      </c>
      <c r="D2967">
        <v>47.6227525123185</v>
      </c>
      <c r="E2967">
        <v>1.93349693745569</v>
      </c>
      <c r="F2967">
        <v>14.271575813138</v>
      </c>
    </row>
    <row r="2968" spans="1:6">
      <c r="A2968" t="s">
        <v>944</v>
      </c>
      <c r="B2968" t="s">
        <v>5477</v>
      </c>
      <c r="C2968">
        <v>4.44843302754316</v>
      </c>
      <c r="D2968">
        <v>48.8980544806362</v>
      </c>
      <c r="E2968">
        <v>1.95874877557546</v>
      </c>
      <c r="F2968">
        <v>14.6691457394286</v>
      </c>
    </row>
    <row r="2969" spans="1:6">
      <c r="A2969" t="s">
        <v>946</v>
      </c>
      <c r="B2969" t="s">
        <v>5478</v>
      </c>
      <c r="C2969">
        <v>4.47351085226489</v>
      </c>
      <c r="D2969">
        <v>49.5394253563218</v>
      </c>
      <c r="E2969">
        <v>1.96300156247008</v>
      </c>
      <c r="F2969">
        <v>14.7302239692742</v>
      </c>
    </row>
    <row r="2970" spans="1:6">
      <c r="A2970" t="s">
        <v>948</v>
      </c>
      <c r="B2970" t="s">
        <v>5479</v>
      </c>
      <c r="C2970">
        <v>4.54062426510866</v>
      </c>
      <c r="D2970">
        <v>51.5046056224016</v>
      </c>
      <c r="E2970">
        <v>1.99915930707137</v>
      </c>
      <c r="F2970">
        <v>15.3278004594609</v>
      </c>
    </row>
    <row r="2971" spans="1:6">
      <c r="A2971" t="s">
        <v>950</v>
      </c>
      <c r="B2971" t="s">
        <v>5480</v>
      </c>
      <c r="C2971">
        <v>4.55789312448853</v>
      </c>
      <c r="D2971">
        <v>51.9447953618959</v>
      </c>
      <c r="E2971">
        <v>2.00119553710664</v>
      </c>
      <c r="F2971">
        <v>15.3727403023734</v>
      </c>
    </row>
    <row r="2972" spans="1:6">
      <c r="A2972" t="s">
        <v>952</v>
      </c>
      <c r="B2972" t="s">
        <v>5481</v>
      </c>
      <c r="C2972">
        <v>4.55356804976152</v>
      </c>
      <c r="D2972">
        <v>51.8453351446384</v>
      </c>
      <c r="E2972">
        <v>2.00361710253325</v>
      </c>
      <c r="F2972">
        <v>15.4184118774968</v>
      </c>
    </row>
    <row r="2973" spans="1:6">
      <c r="A2973" t="s">
        <v>954</v>
      </c>
      <c r="B2973" t="s">
        <v>5482</v>
      </c>
      <c r="C2973">
        <v>4.58946192828397</v>
      </c>
      <c r="D2973">
        <v>52.8982728367364</v>
      </c>
      <c r="E2973">
        <v>2.01402757796206</v>
      </c>
      <c r="F2973">
        <v>15.5987359352351</v>
      </c>
    </row>
    <row r="2974" spans="1:6">
      <c r="A2974" t="s">
        <v>956</v>
      </c>
      <c r="B2974" t="s">
        <v>5483</v>
      </c>
      <c r="C2974">
        <v>4.6417555204142</v>
      </c>
      <c r="D2974">
        <v>54.3194695458889</v>
      </c>
      <c r="E2974">
        <v>2.02924684334773</v>
      </c>
      <c r="F2974">
        <v>15.8585036431237</v>
      </c>
    </row>
    <row r="2975" spans="1:6">
      <c r="A2975" t="s">
        <v>958</v>
      </c>
      <c r="B2975" t="s">
        <v>5484</v>
      </c>
      <c r="C2975">
        <v>4.57385650743347</v>
      </c>
      <c r="D2975">
        <v>52.4130447204969</v>
      </c>
      <c r="E2975">
        <v>2.03763693048238</v>
      </c>
      <c r="F2975">
        <v>15.9908945200973</v>
      </c>
    </row>
    <row r="2976" spans="1:6">
      <c r="A2976" t="s">
        <v>960</v>
      </c>
      <c r="B2976" t="s">
        <v>5485</v>
      </c>
      <c r="C2976">
        <v>4.4516011941379</v>
      </c>
      <c r="D2976">
        <v>48.9129082426128</v>
      </c>
      <c r="E2976">
        <v>1.96708327409339</v>
      </c>
      <c r="F2976">
        <v>14.8333068383553</v>
      </c>
    </row>
    <row r="2977" spans="1:6">
      <c r="A2977" t="s">
        <v>962</v>
      </c>
      <c r="B2977" t="s">
        <v>5486</v>
      </c>
      <c r="C2977">
        <v>4.42734083504342</v>
      </c>
      <c r="D2977">
        <v>48.3020512372253</v>
      </c>
      <c r="E2977">
        <v>1.9772097097349</v>
      </c>
      <c r="F2977">
        <v>15.0078814982407</v>
      </c>
    </row>
    <row r="2978" spans="1:6">
      <c r="A2978" t="s">
        <v>964</v>
      </c>
      <c r="B2978" t="s">
        <v>5487</v>
      </c>
      <c r="C2978">
        <v>4.39789014298608</v>
      </c>
      <c r="D2978">
        <v>47.5173495390702</v>
      </c>
      <c r="E2978">
        <v>1.96885074006497</v>
      </c>
      <c r="F2978">
        <v>14.8763638245986</v>
      </c>
    </row>
    <row r="2979" spans="1:6">
      <c r="A2979" t="s">
        <v>966</v>
      </c>
      <c r="B2979" t="s">
        <v>5488</v>
      </c>
      <c r="C2979">
        <v>4.44191899842349</v>
      </c>
      <c r="D2979">
        <v>48.6672181896459</v>
      </c>
      <c r="E2979">
        <v>1.98861643922113</v>
      </c>
      <c r="F2979">
        <v>15.1955415274466</v>
      </c>
    </row>
    <row r="2980" spans="1:6">
      <c r="A2980" t="s">
        <v>968</v>
      </c>
      <c r="B2980" t="s">
        <v>5489</v>
      </c>
      <c r="C2980">
        <v>4.47949354566717</v>
      </c>
      <c r="D2980">
        <v>49.6414705524589</v>
      </c>
      <c r="E2980">
        <v>2.01876358778772</v>
      </c>
      <c r="F2980">
        <v>15.6788105294037</v>
      </c>
    </row>
    <row r="2981" spans="1:6">
      <c r="A2981" t="s">
        <v>970</v>
      </c>
      <c r="B2981" t="s">
        <v>5490</v>
      </c>
      <c r="C2981">
        <v>4.5017808226496</v>
      </c>
      <c r="D2981">
        <v>50.2555876333696</v>
      </c>
      <c r="E2981">
        <v>2.03356274303023</v>
      </c>
      <c r="F2981">
        <v>15.938468739727</v>
      </c>
    </row>
    <row r="2982" spans="1:6">
      <c r="A2982" t="s">
        <v>972</v>
      </c>
      <c r="B2982" t="s">
        <v>5491</v>
      </c>
      <c r="C2982">
        <v>4.49858547562617</v>
      </c>
      <c r="D2982">
        <v>50.2665230913146</v>
      </c>
      <c r="E2982">
        <v>2.05158060142143</v>
      </c>
      <c r="F2982">
        <v>16.2651378584791</v>
      </c>
    </row>
    <row r="2983" spans="1:6">
      <c r="A2983" t="s">
        <v>974</v>
      </c>
      <c r="B2983" t="s">
        <v>5492</v>
      </c>
      <c r="C2983">
        <v>4.48002804948649</v>
      </c>
      <c r="D2983">
        <v>49.5487202327103</v>
      </c>
      <c r="E2983">
        <v>2.04056508535816</v>
      </c>
      <c r="F2983">
        <v>16.0571827908474</v>
      </c>
    </row>
    <row r="2984" spans="1:6">
      <c r="A2984" t="s">
        <v>976</v>
      </c>
      <c r="B2984" t="s">
        <v>5493</v>
      </c>
      <c r="C2984">
        <v>4.41964935087722</v>
      </c>
      <c r="D2984">
        <v>48.2913354183577</v>
      </c>
      <c r="E2984">
        <v>2.02760272457094</v>
      </c>
      <c r="F2984">
        <v>15.9738470623047</v>
      </c>
    </row>
    <row r="2985" spans="1:6">
      <c r="A2985" t="s">
        <v>978</v>
      </c>
      <c r="B2985" t="s">
        <v>5494</v>
      </c>
      <c r="C2985">
        <v>4.41917442267323</v>
      </c>
      <c r="D2985">
        <v>48.2867024733168</v>
      </c>
      <c r="E2985">
        <v>2.03406215731687</v>
      </c>
      <c r="F2985">
        <v>16.0882748600416</v>
      </c>
    </row>
    <row r="2986" spans="1:6">
      <c r="A2986" t="s">
        <v>980</v>
      </c>
      <c r="B2986" t="s">
        <v>5495</v>
      </c>
      <c r="C2986">
        <v>4.45390236963027</v>
      </c>
      <c r="D2986">
        <v>49.2256539152179</v>
      </c>
      <c r="E2986">
        <v>2.01702611331486</v>
      </c>
      <c r="F2986">
        <v>15.8115499146696</v>
      </c>
    </row>
    <row r="2987" spans="1:6">
      <c r="A2987" t="s">
        <v>982</v>
      </c>
      <c r="B2987" t="s">
        <v>5496</v>
      </c>
      <c r="C2987">
        <v>4.51702000504334</v>
      </c>
      <c r="D2987">
        <v>51.0469492410353</v>
      </c>
      <c r="E2987">
        <v>2.02854879296744</v>
      </c>
      <c r="F2987">
        <v>16.0100258999722</v>
      </c>
    </row>
    <row r="2988" spans="1:6">
      <c r="A2988" t="s">
        <v>984</v>
      </c>
      <c r="B2988" t="s">
        <v>5497</v>
      </c>
      <c r="C2988">
        <v>4.61566079382187</v>
      </c>
      <c r="D2988">
        <v>53.8619074340645</v>
      </c>
      <c r="E2988">
        <v>2.05724462843394</v>
      </c>
      <c r="F2988">
        <v>16.4993411873017</v>
      </c>
    </row>
    <row r="2989" spans="1:6">
      <c r="A2989" t="s">
        <v>986</v>
      </c>
      <c r="B2989" t="s">
        <v>5498</v>
      </c>
      <c r="C2989">
        <v>4.54402100010595</v>
      </c>
      <c r="D2989">
        <v>51.8412805150927</v>
      </c>
      <c r="E2989">
        <v>2.05813478642109</v>
      </c>
      <c r="F2989">
        <v>16.5292977551993</v>
      </c>
    </row>
    <row r="2990" spans="1:6">
      <c r="A2990" t="s">
        <v>988</v>
      </c>
      <c r="B2990" t="s">
        <v>5499</v>
      </c>
      <c r="C2990">
        <v>4.53635249489394</v>
      </c>
      <c r="D2990">
        <v>51.6493672969764</v>
      </c>
      <c r="E2990">
        <v>2.05641564806584</v>
      </c>
      <c r="F2990">
        <v>16.5056582988819</v>
      </c>
    </row>
    <row r="2991" spans="1:6">
      <c r="A2991" t="s">
        <v>990</v>
      </c>
      <c r="B2991" t="s">
        <v>5500</v>
      </c>
      <c r="C2991">
        <v>4.52067532920379</v>
      </c>
      <c r="D2991">
        <v>51.2507495596912</v>
      </c>
      <c r="E2991">
        <v>2.06211597749778</v>
      </c>
      <c r="F2991">
        <v>16.6216738438213</v>
      </c>
    </row>
    <row r="2992" spans="1:6">
      <c r="A2992" t="s">
        <v>992</v>
      </c>
      <c r="B2992" t="s">
        <v>5501</v>
      </c>
      <c r="C2992">
        <v>4.40940884924802</v>
      </c>
      <c r="D2992">
        <v>48.0207158687818</v>
      </c>
      <c r="E2992">
        <v>2.01710268356302</v>
      </c>
      <c r="F2992">
        <v>15.831510989302</v>
      </c>
    </row>
    <row r="2993" spans="1:6">
      <c r="A2993" t="s">
        <v>994</v>
      </c>
      <c r="B2993" t="s">
        <v>5502</v>
      </c>
      <c r="C2993">
        <v>4.59590857706804</v>
      </c>
      <c r="D2993">
        <v>53.3495522970698</v>
      </c>
      <c r="E2993">
        <v>2.04019513366121</v>
      </c>
      <c r="F2993">
        <v>16.2339378010574</v>
      </c>
    </row>
    <row r="2994" spans="1:6">
      <c r="A2994" t="s">
        <v>996</v>
      </c>
      <c r="B2994" t="s">
        <v>5503</v>
      </c>
      <c r="C2994">
        <v>4.49178587500003</v>
      </c>
      <c r="D2994">
        <v>50.3418470323065</v>
      </c>
      <c r="E2994">
        <v>1.99627482448267</v>
      </c>
      <c r="F2994">
        <v>15.5007824622142</v>
      </c>
    </row>
    <row r="2995" spans="1:6">
      <c r="A2995" t="s">
        <v>998</v>
      </c>
      <c r="B2995" t="s">
        <v>5504</v>
      </c>
      <c r="C2995">
        <v>4.52112211255257</v>
      </c>
      <c r="D2995">
        <v>51.1539758083895</v>
      </c>
      <c r="E2995">
        <v>2.06691153000227</v>
      </c>
      <c r="F2995">
        <v>16.6710440370872</v>
      </c>
    </row>
    <row r="2996" spans="1:6">
      <c r="A2996" t="s">
        <v>1000</v>
      </c>
      <c r="B2996" t="s">
        <v>5505</v>
      </c>
      <c r="C2996">
        <v>4.60094811448297</v>
      </c>
      <c r="D2996">
        <v>53.420756994217</v>
      </c>
      <c r="E2996">
        <v>2.10450952475372</v>
      </c>
      <c r="F2996">
        <v>17.3347073508575</v>
      </c>
    </row>
    <row r="2997" spans="1:6">
      <c r="A2997" t="s">
        <v>1002</v>
      </c>
      <c r="B2997" t="s">
        <v>5506</v>
      </c>
      <c r="C2997">
        <v>4.51034012424924</v>
      </c>
      <c r="D2997">
        <v>50.8148136752137</v>
      </c>
      <c r="E2997">
        <v>2.05784205481779</v>
      </c>
      <c r="F2997">
        <v>16.5039511033925</v>
      </c>
    </row>
    <row r="2998" spans="1:6">
      <c r="A2998" t="s">
        <v>1004</v>
      </c>
      <c r="B2998" t="s">
        <v>5507</v>
      </c>
      <c r="C2998">
        <v>4.47089591371743</v>
      </c>
      <c r="D2998">
        <v>49.6753920430567</v>
      </c>
      <c r="E2998">
        <v>2.05117947297899</v>
      </c>
      <c r="F2998">
        <v>16.4076906822444</v>
      </c>
    </row>
    <row r="2999" spans="1:6">
      <c r="A2999" t="s">
        <v>1006</v>
      </c>
      <c r="B2999" t="s">
        <v>5508</v>
      </c>
      <c r="C2999">
        <v>4.48204680027595</v>
      </c>
      <c r="D2999">
        <v>49.9212183135423</v>
      </c>
      <c r="E2999">
        <v>2.06998258704315</v>
      </c>
      <c r="F2999">
        <v>16.7258221078086</v>
      </c>
    </row>
    <row r="3000" spans="1:6">
      <c r="A3000" t="s">
        <v>1008</v>
      </c>
      <c r="B3000" t="s">
        <v>5509</v>
      </c>
      <c r="C3000">
        <v>4.41702587311783</v>
      </c>
      <c r="D3000">
        <v>48.0992550979068</v>
      </c>
      <c r="E3000">
        <v>2.05178567803195</v>
      </c>
      <c r="F3000">
        <v>16.4363457396257</v>
      </c>
    </row>
    <row r="3001" spans="1:6">
      <c r="A3001" t="s">
        <v>1010</v>
      </c>
      <c r="B3001" t="s">
        <v>5510</v>
      </c>
      <c r="C3001">
        <v>4.38339349214572</v>
      </c>
      <c r="D3001">
        <v>47.1983684782609</v>
      </c>
      <c r="E3001">
        <v>2.02586300649301</v>
      </c>
      <c r="F3001">
        <v>15.9936481430856</v>
      </c>
    </row>
    <row r="3002" spans="1:6">
      <c r="A3002" t="s">
        <v>1012</v>
      </c>
      <c r="B3002" t="s">
        <v>5511</v>
      </c>
      <c r="C3002">
        <v>4.45346439158914</v>
      </c>
      <c r="D3002">
        <v>49.0444023065965</v>
      </c>
      <c r="E3002">
        <v>2.06822611022143</v>
      </c>
      <c r="F3002">
        <v>16.7107122877085</v>
      </c>
    </row>
    <row r="3003" spans="1:6">
      <c r="A3003" t="s">
        <v>1014</v>
      </c>
      <c r="B3003" t="s">
        <v>5512</v>
      </c>
      <c r="C3003">
        <v>4.54021209001051</v>
      </c>
      <c r="D3003">
        <v>51.4570793205277</v>
      </c>
      <c r="E3003">
        <v>2.13776445103694</v>
      </c>
      <c r="F3003">
        <v>17.9242715043687</v>
      </c>
    </row>
    <row r="3004" spans="1:6">
      <c r="A3004" t="s">
        <v>1016</v>
      </c>
      <c r="B3004" t="s">
        <v>5513</v>
      </c>
      <c r="C3004">
        <v>4.57118425840958</v>
      </c>
      <c r="D3004">
        <v>52.4246225148124</v>
      </c>
      <c r="E3004">
        <v>2.1610318989575</v>
      </c>
      <c r="F3004">
        <v>18.3735097039331</v>
      </c>
    </row>
    <row r="3005" spans="1:6">
      <c r="A3005" t="s">
        <v>1018</v>
      </c>
      <c r="B3005" t="s">
        <v>5514</v>
      </c>
      <c r="C3005">
        <v>4.5627352649573</v>
      </c>
      <c r="D3005">
        <v>52.0769510215677</v>
      </c>
      <c r="E3005">
        <v>2.15010626522709</v>
      </c>
      <c r="F3005">
        <v>18.1770347114239</v>
      </c>
    </row>
    <row r="3006" spans="1:6">
      <c r="A3006" t="s">
        <v>1020</v>
      </c>
      <c r="B3006" t="s">
        <v>5515</v>
      </c>
      <c r="C3006">
        <v>4.57252003103739</v>
      </c>
      <c r="D3006">
        <v>52.5602995353718</v>
      </c>
      <c r="E3006">
        <v>2.17430277931498</v>
      </c>
      <c r="F3006">
        <v>18.6878950802302</v>
      </c>
    </row>
    <row r="3007" spans="1:6">
      <c r="A3007" t="s">
        <v>1022</v>
      </c>
      <c r="B3007" t="s">
        <v>5516</v>
      </c>
      <c r="C3007">
        <v>4.58256864453675</v>
      </c>
      <c r="D3007">
        <v>52.663678893808</v>
      </c>
      <c r="E3007">
        <v>2.17711511338541</v>
      </c>
      <c r="F3007">
        <v>18.6878193801543</v>
      </c>
    </row>
    <row r="3008" spans="1:6">
      <c r="A3008" t="s">
        <v>1024</v>
      </c>
      <c r="B3008" t="s">
        <v>5517</v>
      </c>
      <c r="C3008">
        <v>4.4389578239401</v>
      </c>
      <c r="D3008">
        <v>48.6177440313111</v>
      </c>
      <c r="E3008">
        <v>2.08677757533737</v>
      </c>
      <c r="F3008">
        <v>17.0808274282612</v>
      </c>
    </row>
    <row r="3009" spans="1:6">
      <c r="A3009" t="s">
        <v>1026</v>
      </c>
      <c r="B3009" t="s">
        <v>5518</v>
      </c>
      <c r="C3009">
        <v>4.63422782104558</v>
      </c>
      <c r="D3009">
        <v>54.2103027181688</v>
      </c>
      <c r="E3009">
        <v>2.10325378289949</v>
      </c>
      <c r="F3009">
        <v>17.3273264652641</v>
      </c>
    </row>
    <row r="3010" spans="1:6">
      <c r="A3010" t="s">
        <v>1028</v>
      </c>
      <c r="B3010" t="s">
        <v>5519</v>
      </c>
      <c r="C3010">
        <v>4.56152744763922</v>
      </c>
      <c r="D3010">
        <v>52.0810114669533</v>
      </c>
      <c r="E3010">
        <v>2.03616121461342</v>
      </c>
      <c r="F3010">
        <v>16.1653671046674</v>
      </c>
    </row>
    <row r="3011" spans="1:6">
      <c r="A3011" t="s">
        <v>1030</v>
      </c>
      <c r="B3011" t="s">
        <v>5520</v>
      </c>
      <c r="C3011">
        <v>4.67041870083685</v>
      </c>
      <c r="D3011">
        <v>55.1827013743705</v>
      </c>
      <c r="E3011">
        <v>2.11014733559229</v>
      </c>
      <c r="F3011">
        <v>17.4047237491843</v>
      </c>
    </row>
    <row r="3012" spans="1:6">
      <c r="A3012" t="s">
        <v>1032</v>
      </c>
      <c r="B3012" t="s">
        <v>5521</v>
      </c>
      <c r="C3012">
        <v>4.68395458164948</v>
      </c>
      <c r="D3012">
        <v>55.4816930972737</v>
      </c>
      <c r="E3012">
        <v>2.15898206252094</v>
      </c>
      <c r="F3012">
        <v>18.2722453863401</v>
      </c>
    </row>
    <row r="3013" spans="1:6">
      <c r="A3013" t="s">
        <v>1034</v>
      </c>
      <c r="B3013" t="s">
        <v>5522</v>
      </c>
      <c r="C3013">
        <v>4.64964523108883</v>
      </c>
      <c r="D3013">
        <v>54.4290766666997</v>
      </c>
      <c r="E3013">
        <v>2.1445857788514</v>
      </c>
      <c r="F3013">
        <v>18.0288666725906</v>
      </c>
    </row>
    <row r="3014" spans="1:6">
      <c r="A3014" t="s">
        <v>1036</v>
      </c>
      <c r="B3014" t="s">
        <v>5523</v>
      </c>
      <c r="C3014">
        <v>4.80999278676991</v>
      </c>
      <c r="D3014">
        <v>59.2878032468982</v>
      </c>
      <c r="E3014">
        <v>2.17988989199601</v>
      </c>
      <c r="F3014">
        <v>18.6793722672241</v>
      </c>
    </row>
    <row r="3015" spans="1:6">
      <c r="A3015" t="s">
        <v>1038</v>
      </c>
      <c r="B3015" t="s">
        <v>5524</v>
      </c>
      <c r="C3015">
        <v>4.79908979347378</v>
      </c>
      <c r="D3015">
        <v>59.0713348500442</v>
      </c>
      <c r="E3015">
        <v>2.1887432480597</v>
      </c>
      <c r="F3015">
        <v>18.8612545700302</v>
      </c>
    </row>
    <row r="3016" spans="1:6">
      <c r="A3016" t="s">
        <v>1040</v>
      </c>
      <c r="B3016" t="s">
        <v>5525</v>
      </c>
      <c r="C3016">
        <v>4.72472948343919</v>
      </c>
      <c r="D3016">
        <v>56.7981157469717</v>
      </c>
      <c r="E3016">
        <v>2.20817236728936</v>
      </c>
      <c r="F3016">
        <v>19.2257135893723</v>
      </c>
    </row>
    <row r="3017" spans="1:6">
      <c r="A3017" t="s">
        <v>1042</v>
      </c>
      <c r="B3017" t="s">
        <v>5526</v>
      </c>
      <c r="C3017">
        <v>4.75314825335266</v>
      </c>
      <c r="D3017">
        <v>57.6393431693989</v>
      </c>
      <c r="E3017">
        <v>2.20561071448038</v>
      </c>
      <c r="F3017">
        <v>19.1935942376399</v>
      </c>
    </row>
    <row r="3018" spans="1:6">
      <c r="A3018" t="s">
        <v>1044</v>
      </c>
      <c r="B3018" t="s">
        <v>5527</v>
      </c>
      <c r="C3018">
        <v>4.81832498370916</v>
      </c>
      <c r="D3018">
        <v>59.6402448602343</v>
      </c>
      <c r="E3018">
        <v>2.19641044072321</v>
      </c>
      <c r="F3018">
        <v>19.0276981089452</v>
      </c>
    </row>
    <row r="3019" spans="1:6">
      <c r="A3019" t="s">
        <v>1046</v>
      </c>
      <c r="B3019" t="s">
        <v>5528</v>
      </c>
      <c r="C3019">
        <v>4.82688956206515</v>
      </c>
      <c r="D3019">
        <v>59.9828885173954</v>
      </c>
      <c r="E3019">
        <v>2.2120500189116</v>
      </c>
      <c r="F3019">
        <v>19.3267588759618</v>
      </c>
    </row>
    <row r="3020" spans="1:6">
      <c r="A3020" t="s">
        <v>1048</v>
      </c>
      <c r="B3020" t="s">
        <v>5529</v>
      </c>
      <c r="C3020">
        <v>4.89952687882744</v>
      </c>
      <c r="D3020">
        <v>62.2967422096317</v>
      </c>
      <c r="E3020">
        <v>2.2280597124098</v>
      </c>
      <c r="F3020">
        <v>19.647805825309</v>
      </c>
    </row>
    <row r="3021" spans="1:6">
      <c r="A3021" t="s">
        <v>1050</v>
      </c>
      <c r="B3021" t="s">
        <v>5530</v>
      </c>
      <c r="C3021">
        <v>4.97684387204926</v>
      </c>
      <c r="D3021">
        <v>64.7771096385542</v>
      </c>
      <c r="E3021">
        <v>2.21737606841211</v>
      </c>
      <c r="F3021">
        <v>19.450590705335</v>
      </c>
    </row>
    <row r="3022" spans="1:6">
      <c r="A3022" t="s">
        <v>1052</v>
      </c>
      <c r="B3022" t="s">
        <v>5531</v>
      </c>
      <c r="C3022">
        <v>4.91131140338784</v>
      </c>
      <c r="D3022">
        <v>62.7965797400972</v>
      </c>
      <c r="E3022">
        <v>2.19995971203795</v>
      </c>
      <c r="F3022">
        <v>19.1403692901906</v>
      </c>
    </row>
    <row r="3023" spans="1:6">
      <c r="A3023" t="s">
        <v>1054</v>
      </c>
      <c r="B3023" t="s">
        <v>5532</v>
      </c>
      <c r="C3023">
        <v>4.90637759981567</v>
      </c>
      <c r="D3023">
        <v>62.5572188481675</v>
      </c>
      <c r="E3023">
        <v>2.18401560322066</v>
      </c>
      <c r="F3023">
        <v>18.8443730976457</v>
      </c>
    </row>
    <row r="3024" spans="1:6">
      <c r="A3024" t="s">
        <v>1056</v>
      </c>
      <c r="B3024" t="s">
        <v>5533</v>
      </c>
      <c r="C3024">
        <v>4.96539875777986</v>
      </c>
      <c r="D3024">
        <v>64.3933206730733</v>
      </c>
      <c r="E3024">
        <v>2.1681775880186</v>
      </c>
      <c r="F3024">
        <v>18.5581421429495</v>
      </c>
    </row>
    <row r="3025" spans="1:6">
      <c r="A3025" t="s">
        <v>1058</v>
      </c>
      <c r="B3025" t="s">
        <v>5534</v>
      </c>
      <c r="C3025">
        <v>4.95457045412485</v>
      </c>
      <c r="D3025">
        <v>64.108722818622</v>
      </c>
      <c r="E3025">
        <v>2.08413537295462</v>
      </c>
      <c r="F3025">
        <v>17.0193262359094</v>
      </c>
    </row>
    <row r="3026" spans="1:6">
      <c r="A3026" t="s">
        <v>1060</v>
      </c>
      <c r="B3026" t="s">
        <v>5535</v>
      </c>
      <c r="C3026">
        <v>4.88252514611073</v>
      </c>
      <c r="D3026">
        <v>61.8888696407644</v>
      </c>
      <c r="E3026">
        <v>2.07297912144762</v>
      </c>
      <c r="F3026">
        <v>16.8336699105447</v>
      </c>
    </row>
    <row r="3027" spans="1:6">
      <c r="A3027" t="s">
        <v>1062</v>
      </c>
      <c r="B3027" t="s">
        <v>5536</v>
      </c>
      <c r="C3027">
        <v>4.95280071712031</v>
      </c>
      <c r="D3027">
        <v>63.7587214787817</v>
      </c>
      <c r="E3027">
        <v>2.09633839839688</v>
      </c>
      <c r="F3027">
        <v>17.2381584009767</v>
      </c>
    </row>
    <row r="3028" spans="1:6">
      <c r="A3028" t="s">
        <v>1064</v>
      </c>
      <c r="B3028" t="s">
        <v>5537</v>
      </c>
      <c r="C3028">
        <v>4.63657634234237</v>
      </c>
      <c r="D3028">
        <v>53.9303603031606</v>
      </c>
      <c r="E3028">
        <v>1.98649461066355</v>
      </c>
      <c r="F3028">
        <v>15.310722010263</v>
      </c>
    </row>
    <row r="3029" spans="1:6">
      <c r="A3029" t="s">
        <v>1066</v>
      </c>
      <c r="B3029" t="s">
        <v>5538</v>
      </c>
      <c r="C3029">
        <v>4.67039717796403</v>
      </c>
      <c r="D3029">
        <v>54.9080718921893</v>
      </c>
      <c r="E3029">
        <v>1.99713773052447</v>
      </c>
      <c r="F3029">
        <v>15.5337678309206</v>
      </c>
    </row>
    <row r="3030" spans="1:6">
      <c r="A3030" t="s">
        <v>1068</v>
      </c>
      <c r="B3030" t="s">
        <v>5539</v>
      </c>
      <c r="C3030">
        <v>4.80847247906075</v>
      </c>
      <c r="D3030">
        <v>58.8765432098765</v>
      </c>
      <c r="E3030">
        <v>2.08536221321415</v>
      </c>
      <c r="F3030">
        <v>16.95161120359</v>
      </c>
    </row>
    <row r="3031" spans="1:6">
      <c r="A3031" t="s">
        <v>1070</v>
      </c>
      <c r="B3031" t="s">
        <v>5540</v>
      </c>
      <c r="C3031">
        <v>4.61552007732772</v>
      </c>
      <c r="D3031">
        <v>53.0650970712933</v>
      </c>
      <c r="E3031">
        <v>2.03399127075431</v>
      </c>
      <c r="F3031">
        <v>16.0686503933844</v>
      </c>
    </row>
    <row r="3032" spans="1:6">
      <c r="A3032" t="s">
        <v>1072</v>
      </c>
      <c r="B3032" t="s">
        <v>5541</v>
      </c>
      <c r="C3032">
        <v>4.43912744546097</v>
      </c>
      <c r="D3032">
        <v>48.0170414721154</v>
      </c>
      <c r="E3032">
        <v>1.94416432198965</v>
      </c>
      <c r="F3032">
        <v>14.5688538335274</v>
      </c>
    </row>
    <row r="3033" spans="1:6">
      <c r="A3033" t="s">
        <v>1074</v>
      </c>
      <c r="B3033" t="s">
        <v>5542</v>
      </c>
      <c r="C3033">
        <v>4.37944474401993</v>
      </c>
      <c r="D3033">
        <v>46.3969782282504</v>
      </c>
      <c r="E3033">
        <v>1.89423806451584</v>
      </c>
      <c r="F3033">
        <v>13.7808573913004</v>
      </c>
    </row>
    <row r="3034" spans="1:6">
      <c r="A3034" t="s">
        <v>1076</v>
      </c>
      <c r="B3034" t="s">
        <v>5543</v>
      </c>
      <c r="C3034">
        <v>4.40784832137886</v>
      </c>
      <c r="D3034">
        <v>47.137932183908</v>
      </c>
      <c r="E3034">
        <v>1.93604411060962</v>
      </c>
      <c r="F3034">
        <v>14.4233426122709</v>
      </c>
    </row>
    <row r="3035" spans="1:6">
      <c r="A3035" t="s">
        <v>1078</v>
      </c>
      <c r="B3035" t="s">
        <v>5544</v>
      </c>
      <c r="C3035">
        <v>4.22999149886634</v>
      </c>
      <c r="D3035">
        <v>42.3840450922223</v>
      </c>
      <c r="E3035">
        <v>1.85121150188373</v>
      </c>
      <c r="F3035">
        <v>13.0877163230822</v>
      </c>
    </row>
    <row r="3036" spans="1:6">
      <c r="A3036" t="s">
        <v>1080</v>
      </c>
      <c r="B3036" t="s">
        <v>5545</v>
      </c>
      <c r="C3036">
        <v>4.42869561204948</v>
      </c>
      <c r="D3036">
        <v>47.2876016707216</v>
      </c>
      <c r="E3036">
        <v>1.96189284427662</v>
      </c>
      <c r="F3036">
        <v>14.7276205775344</v>
      </c>
    </row>
    <row r="3037" spans="1:6">
      <c r="A3037" t="s">
        <v>1082</v>
      </c>
      <c r="B3037" t="s">
        <v>5546</v>
      </c>
      <c r="C3037">
        <v>4.41037261417289</v>
      </c>
      <c r="D3037">
        <v>46.802891486479</v>
      </c>
      <c r="E3037">
        <v>1.95167320008668</v>
      </c>
      <c r="F3037">
        <v>14.5747829453558</v>
      </c>
    </row>
    <row r="3038" spans="1:6">
      <c r="A3038" t="s">
        <v>1084</v>
      </c>
      <c r="B3038" t="s">
        <v>5547</v>
      </c>
      <c r="C3038">
        <v>4.55334396717307</v>
      </c>
      <c r="D3038">
        <v>50.585640803004</v>
      </c>
      <c r="E3038">
        <v>2.01784112048011</v>
      </c>
      <c r="F3038">
        <v>15.6353820537784</v>
      </c>
    </row>
    <row r="3039" spans="1:6">
      <c r="A3039" t="s">
        <v>1086</v>
      </c>
      <c r="B3039" t="s">
        <v>5548</v>
      </c>
      <c r="C3039">
        <v>4.52275904276542</v>
      </c>
      <c r="D3039">
        <v>49.8796430837709</v>
      </c>
      <c r="E3039">
        <v>1.9915570619093</v>
      </c>
      <c r="F3039">
        <v>15.2015253225464</v>
      </c>
    </row>
    <row r="3040" spans="1:6">
      <c r="A3040" t="s">
        <v>1088</v>
      </c>
      <c r="B3040" t="s">
        <v>5549</v>
      </c>
      <c r="C3040">
        <v>4.56811034118446</v>
      </c>
      <c r="D3040">
        <v>51.1131634373809</v>
      </c>
      <c r="E3040">
        <v>2.02168329752632</v>
      </c>
      <c r="F3040">
        <v>15.698897059308</v>
      </c>
    </row>
    <row r="3041" spans="1:6">
      <c r="A3041" t="s">
        <v>1090</v>
      </c>
      <c r="B3041" t="s">
        <v>5550</v>
      </c>
      <c r="C3041">
        <v>4.60258618310758</v>
      </c>
      <c r="D3041">
        <v>51.9814539229672</v>
      </c>
      <c r="E3041">
        <v>2.03643003578252</v>
      </c>
      <c r="F3041">
        <v>15.9523197469934</v>
      </c>
    </row>
    <row r="3042" spans="1:6">
      <c r="A3042" t="s">
        <v>1092</v>
      </c>
      <c r="B3042" t="s">
        <v>5551</v>
      </c>
      <c r="C3042">
        <v>4.65232639767647</v>
      </c>
      <c r="D3042">
        <v>53.4648782041999</v>
      </c>
      <c r="E3042">
        <v>2.04708319324703</v>
      </c>
      <c r="F3042">
        <v>16.1448838395205</v>
      </c>
    </row>
    <row r="3043" spans="1:6">
      <c r="A3043" t="s">
        <v>1094</v>
      </c>
      <c r="B3043" t="s">
        <v>5552</v>
      </c>
      <c r="C3043">
        <v>4.49753382655161</v>
      </c>
      <c r="D3043">
        <v>48.9173986599058</v>
      </c>
      <c r="E3043">
        <v>1.95195829315308</v>
      </c>
      <c r="F3043">
        <v>14.5517945933688</v>
      </c>
    </row>
    <row r="3044" spans="1:6">
      <c r="A3044" t="s">
        <v>1096</v>
      </c>
      <c r="B3044" t="s">
        <v>5553</v>
      </c>
      <c r="C3044">
        <v>4.55508285533235</v>
      </c>
      <c r="D3044">
        <v>50.5720923908506</v>
      </c>
      <c r="E3044">
        <v>1.96055851765486</v>
      </c>
      <c r="F3044">
        <v>14.7304994574469</v>
      </c>
    </row>
    <row r="3045" spans="1:6">
      <c r="A3045" t="s">
        <v>1098</v>
      </c>
      <c r="B3045" t="s">
        <v>5554</v>
      </c>
      <c r="C3045">
        <v>4.60439747069123</v>
      </c>
      <c r="D3045">
        <v>52.0556638918594</v>
      </c>
      <c r="E3045">
        <v>2.01041383021819</v>
      </c>
      <c r="F3045">
        <v>15.5477256624904</v>
      </c>
    </row>
    <row r="3046" spans="1:6">
      <c r="A3046" t="s">
        <v>1100</v>
      </c>
      <c r="B3046" t="s">
        <v>5555</v>
      </c>
      <c r="C3046">
        <v>4.58977975330399</v>
      </c>
      <c r="D3046">
        <v>51.6500743777452</v>
      </c>
      <c r="E3046">
        <v>1.99544920043573</v>
      </c>
      <c r="F3046">
        <v>15.3110104068367</v>
      </c>
    </row>
    <row r="3047" spans="1:6">
      <c r="A3047" t="s">
        <v>1102</v>
      </c>
      <c r="B3047" t="s">
        <v>5556</v>
      </c>
      <c r="C3047">
        <v>4.50520713132546</v>
      </c>
      <c r="D3047">
        <v>49.3166008235983</v>
      </c>
      <c r="E3047">
        <v>1.943132609752</v>
      </c>
      <c r="F3047">
        <v>14.4677063143638</v>
      </c>
    </row>
    <row r="3048" spans="1:6">
      <c r="A3048" t="s">
        <v>1104</v>
      </c>
      <c r="B3048" t="s">
        <v>5557</v>
      </c>
      <c r="C3048">
        <v>4.53475532444447</v>
      </c>
      <c r="D3048">
        <v>50.0293024793388</v>
      </c>
      <c r="E3048">
        <v>1.93623897658507</v>
      </c>
      <c r="F3048">
        <v>14.3647417853324</v>
      </c>
    </row>
    <row r="3049" spans="1:6">
      <c r="A3049" t="s">
        <v>1106</v>
      </c>
      <c r="B3049" t="s">
        <v>5558</v>
      </c>
      <c r="C3049">
        <v>4.58303906653851</v>
      </c>
      <c r="D3049">
        <v>51.3394845756458</v>
      </c>
      <c r="E3049">
        <v>1.97843678468123</v>
      </c>
      <c r="F3049">
        <v>15.0224915050641</v>
      </c>
    </row>
    <row r="3050" spans="1:6">
      <c r="A3050" t="s">
        <v>1108</v>
      </c>
      <c r="B3050" t="s">
        <v>5559</v>
      </c>
      <c r="C3050">
        <v>4.45801656084977</v>
      </c>
      <c r="D3050">
        <v>48.0462540507446</v>
      </c>
      <c r="E3050">
        <v>1.97575668655159</v>
      </c>
      <c r="F3050">
        <v>14.9929380656137</v>
      </c>
    </row>
    <row r="3051" spans="1:6">
      <c r="A3051" t="s">
        <v>1110</v>
      </c>
      <c r="B3051" t="s">
        <v>5560</v>
      </c>
      <c r="C3051">
        <v>4.38772723688724</v>
      </c>
      <c r="D3051">
        <v>46.152390659788</v>
      </c>
      <c r="E3051">
        <v>1.95900798659866</v>
      </c>
      <c r="F3051">
        <v>14.7465666960022</v>
      </c>
    </row>
    <row r="3052" spans="1:6">
      <c r="A3052" t="s">
        <v>1112</v>
      </c>
      <c r="B3052" t="s">
        <v>5561</v>
      </c>
      <c r="C3052">
        <v>4.4561462487213</v>
      </c>
      <c r="D3052">
        <v>47.9056527130686</v>
      </c>
      <c r="E3052">
        <v>2.00250194418464</v>
      </c>
      <c r="F3052">
        <v>15.4340065634831</v>
      </c>
    </row>
    <row r="3053" spans="1:6">
      <c r="A3053" t="s">
        <v>1114</v>
      </c>
      <c r="B3053" t="s">
        <v>5562</v>
      </c>
      <c r="C3053">
        <v>4.51802120027204</v>
      </c>
      <c r="D3053">
        <v>49.5235174061153</v>
      </c>
      <c r="E3053">
        <v>2.051864711573</v>
      </c>
      <c r="F3053">
        <v>16.2494241337206</v>
      </c>
    </row>
    <row r="3054" spans="1:6">
      <c r="A3054" t="s">
        <v>1116</v>
      </c>
      <c r="B3054" t="s">
        <v>5563</v>
      </c>
      <c r="C3054">
        <v>4.5901719420775</v>
      </c>
      <c r="D3054">
        <v>51.469679483871</v>
      </c>
      <c r="E3054">
        <v>2.11094409920954</v>
      </c>
      <c r="F3054">
        <v>17.2644543028143</v>
      </c>
    </row>
    <row r="3055" spans="1:6">
      <c r="A3055" t="s">
        <v>1118</v>
      </c>
      <c r="B3055" t="s">
        <v>5564</v>
      </c>
      <c r="C3055">
        <v>4.5947911619349</v>
      </c>
      <c r="D3055">
        <v>51.424706293446</v>
      </c>
      <c r="E3055">
        <v>2.10694913909282</v>
      </c>
      <c r="F3055">
        <v>17.2008042000984</v>
      </c>
    </row>
    <row r="3056" spans="1:6">
      <c r="A3056" t="s">
        <v>1120</v>
      </c>
      <c r="B3056" t="s">
        <v>5565</v>
      </c>
      <c r="C3056">
        <v>4.61306675311219</v>
      </c>
      <c r="D3056">
        <v>52.0695893638506</v>
      </c>
      <c r="E3056">
        <v>2.11261976351256</v>
      </c>
      <c r="F3056">
        <v>17.3146823203503</v>
      </c>
    </row>
    <row r="3057" spans="1:6">
      <c r="A3057" t="s">
        <v>1122</v>
      </c>
      <c r="B3057" t="s">
        <v>5566</v>
      </c>
      <c r="C3057">
        <v>4.68221097706954</v>
      </c>
      <c r="D3057">
        <v>54.0242532870411</v>
      </c>
      <c r="E3057">
        <v>2.14322770293683</v>
      </c>
      <c r="F3057">
        <v>17.865030323527</v>
      </c>
    </row>
    <row r="3058" spans="1:6">
      <c r="A3058" t="s">
        <v>1124</v>
      </c>
      <c r="B3058" t="s">
        <v>5567</v>
      </c>
      <c r="C3058">
        <v>4.74390851497547</v>
      </c>
      <c r="D3058">
        <v>55.8757196287251</v>
      </c>
      <c r="E3058">
        <v>2.16038425933036</v>
      </c>
      <c r="F3058">
        <v>18.1850210510287</v>
      </c>
    </row>
    <row r="3059" spans="1:6">
      <c r="A3059" t="s">
        <v>1126</v>
      </c>
      <c r="B3059" t="s">
        <v>5568</v>
      </c>
      <c r="C3059">
        <v>4.74522226092911</v>
      </c>
      <c r="D3059">
        <v>55.9866656</v>
      </c>
      <c r="E3059">
        <v>2.15436574308091</v>
      </c>
      <c r="F3059">
        <v>18.0876529493066</v>
      </c>
    </row>
    <row r="3060" spans="1:6">
      <c r="A3060" t="s">
        <v>1128</v>
      </c>
      <c r="B3060" t="s">
        <v>5569</v>
      </c>
      <c r="C3060">
        <v>4.84420061503435</v>
      </c>
      <c r="D3060">
        <v>58.8361784981775</v>
      </c>
      <c r="E3060">
        <v>2.18926292093298</v>
      </c>
      <c r="F3060">
        <v>18.7183088118916</v>
      </c>
    </row>
    <row r="3061" spans="1:6">
      <c r="A3061" t="s">
        <v>1130</v>
      </c>
      <c r="B3061" t="s">
        <v>5570</v>
      </c>
      <c r="C3061">
        <v>4.75525917983141</v>
      </c>
      <c r="D3061">
        <v>56.2382211543623</v>
      </c>
      <c r="E3061">
        <v>2.1490567404051</v>
      </c>
      <c r="F3061">
        <v>18.0033143181836</v>
      </c>
    </row>
    <row r="3062" spans="1:6">
      <c r="A3062" t="s">
        <v>1132</v>
      </c>
      <c r="B3062" t="s">
        <v>5571</v>
      </c>
      <c r="C3062">
        <v>4.8205825663756</v>
      </c>
      <c r="D3062">
        <v>58.1250909392149</v>
      </c>
      <c r="E3062">
        <v>2.19484602814605</v>
      </c>
      <c r="F3062">
        <v>18.8192204134675</v>
      </c>
    </row>
    <row r="3063" spans="1:6">
      <c r="A3063" t="s">
        <v>1134</v>
      </c>
      <c r="B3063" t="s">
        <v>5572</v>
      </c>
      <c r="C3063">
        <v>4.77817225507981</v>
      </c>
      <c r="D3063">
        <v>56.8889098287408</v>
      </c>
      <c r="E3063">
        <v>2.19665700279956</v>
      </c>
      <c r="F3063">
        <v>18.8795431945579</v>
      </c>
    </row>
    <row r="3064" spans="1:6">
      <c r="A3064" t="s">
        <v>1136</v>
      </c>
      <c r="B3064" t="s">
        <v>5573</v>
      </c>
      <c r="C3064">
        <v>4.76718884503709</v>
      </c>
      <c r="D3064">
        <v>56.5513082921295</v>
      </c>
      <c r="E3064">
        <v>2.16551249699112</v>
      </c>
      <c r="F3064">
        <v>18.3151463207552</v>
      </c>
    </row>
    <row r="3065" spans="1:6">
      <c r="A3065" t="s">
        <v>1138</v>
      </c>
      <c r="B3065" t="s">
        <v>5574</v>
      </c>
      <c r="C3065">
        <v>4.69125356638044</v>
      </c>
      <c r="D3065">
        <v>54.3161872909003</v>
      </c>
      <c r="E3065">
        <v>2.14055066148569</v>
      </c>
      <c r="F3065">
        <v>17.8703634772921</v>
      </c>
    </row>
    <row r="3066" spans="1:6">
      <c r="A3066" t="s">
        <v>1140</v>
      </c>
      <c r="B3066" t="s">
        <v>5575</v>
      </c>
      <c r="C3066">
        <v>4.80876577640818</v>
      </c>
      <c r="D3066">
        <v>57.7978436657682</v>
      </c>
      <c r="E3066">
        <v>2.16554167349493</v>
      </c>
      <c r="F3066">
        <v>18.3252561424395</v>
      </c>
    </row>
    <row r="3067" spans="1:6">
      <c r="A3067" t="s">
        <v>1142</v>
      </c>
      <c r="B3067" t="s">
        <v>5576</v>
      </c>
      <c r="C3067">
        <v>4.83972125994005</v>
      </c>
      <c r="D3067">
        <v>58.7654181702797</v>
      </c>
      <c r="E3067">
        <v>2.12548767313952</v>
      </c>
      <c r="F3067">
        <v>17.5995885167706</v>
      </c>
    </row>
    <row r="3068" spans="1:6">
      <c r="A3068" t="s">
        <v>1144</v>
      </c>
      <c r="B3068" t="s">
        <v>5577</v>
      </c>
      <c r="C3068">
        <v>4.89680345905486</v>
      </c>
      <c r="D3068">
        <v>60.5144755871119</v>
      </c>
      <c r="E3068">
        <v>2.16287149401513</v>
      </c>
      <c r="F3068">
        <v>18.2759941397994</v>
      </c>
    </row>
    <row r="3069" spans="1:6">
      <c r="A3069" t="s">
        <v>1146</v>
      </c>
      <c r="B3069" t="s">
        <v>5578</v>
      </c>
      <c r="C3069">
        <v>4.8861130102324</v>
      </c>
      <c r="D3069">
        <v>60.2430780785907</v>
      </c>
      <c r="E3069">
        <v>2.18149192408256</v>
      </c>
      <c r="F3069">
        <v>18.6330844561601</v>
      </c>
    </row>
    <row r="3070" spans="1:6">
      <c r="A3070" t="s">
        <v>1148</v>
      </c>
      <c r="B3070" t="s">
        <v>5579</v>
      </c>
      <c r="C3070">
        <v>4.8434976781223</v>
      </c>
      <c r="D3070">
        <v>58.9235897811064</v>
      </c>
      <c r="E3070">
        <v>2.16576558299223</v>
      </c>
      <c r="F3070">
        <v>18.3515921563684</v>
      </c>
    </row>
    <row r="3071" spans="1:6">
      <c r="A3071" t="s">
        <v>1150</v>
      </c>
      <c r="B3071" t="s">
        <v>5580</v>
      </c>
      <c r="C3071">
        <v>4.86809762852694</v>
      </c>
      <c r="D3071">
        <v>59.6448</v>
      </c>
      <c r="E3071">
        <v>2.15313389883275</v>
      </c>
      <c r="F3071">
        <v>18.1290498064821</v>
      </c>
    </row>
    <row r="3072" spans="1:6">
      <c r="A3072" t="s">
        <v>1152</v>
      </c>
      <c r="B3072" t="s">
        <v>5581</v>
      </c>
      <c r="C3072">
        <v>4.97716115520597</v>
      </c>
      <c r="D3072">
        <v>63.0311133313336</v>
      </c>
      <c r="E3072">
        <v>2.1625265652703</v>
      </c>
      <c r="F3072">
        <v>18.2969008691843</v>
      </c>
    </row>
    <row r="3073" spans="1:6">
      <c r="A3073" t="s">
        <v>1154</v>
      </c>
      <c r="B3073" t="s">
        <v>5582</v>
      </c>
      <c r="C3073">
        <v>4.97472140710627</v>
      </c>
      <c r="D3073">
        <v>63.0356901115242</v>
      </c>
      <c r="E3073">
        <v>2.13982301883491</v>
      </c>
      <c r="F3073">
        <v>17.9098790007589</v>
      </c>
    </row>
    <row r="3074" spans="1:6">
      <c r="A3074" t="s">
        <v>1156</v>
      </c>
      <c r="B3074" t="s">
        <v>5583</v>
      </c>
      <c r="C3074">
        <v>4.91988019158516</v>
      </c>
      <c r="D3074">
        <v>61.2941188235294</v>
      </c>
      <c r="E3074">
        <v>2.12112531360592</v>
      </c>
      <c r="F3074">
        <v>17.5759588443409</v>
      </c>
    </row>
    <row r="3075" spans="1:6">
      <c r="A3075" t="s">
        <v>1158</v>
      </c>
      <c r="B3075" t="s">
        <v>5584</v>
      </c>
      <c r="C3075">
        <v>4.777739250573</v>
      </c>
      <c r="D3075">
        <v>56.9256251602309</v>
      </c>
      <c r="E3075">
        <v>2.06303379279497</v>
      </c>
      <c r="F3075">
        <v>16.5739731848472</v>
      </c>
    </row>
    <row r="3076" spans="1:6">
      <c r="A3076" t="s">
        <v>1160</v>
      </c>
      <c r="B3076" t="s">
        <v>5585</v>
      </c>
      <c r="C3076">
        <v>4.72923557374198</v>
      </c>
      <c r="D3076">
        <v>55.4086879049307</v>
      </c>
      <c r="E3076">
        <v>2.05083251787999</v>
      </c>
      <c r="F3076">
        <v>16.3465228927958</v>
      </c>
    </row>
    <row r="3077" spans="1:6">
      <c r="A3077" t="s">
        <v>1162</v>
      </c>
      <c r="B3077" t="s">
        <v>5586</v>
      </c>
      <c r="C3077">
        <v>4.68043187662046</v>
      </c>
      <c r="D3077">
        <v>53.9967106191635</v>
      </c>
      <c r="E3077">
        <v>2.0719194758772</v>
      </c>
      <c r="F3077">
        <v>16.7035208372935</v>
      </c>
    </row>
    <row r="3078" spans="1:6">
      <c r="A3078" t="s">
        <v>1164</v>
      </c>
      <c r="B3078" t="s">
        <v>5587</v>
      </c>
      <c r="C3078">
        <v>4.85391508145037</v>
      </c>
      <c r="D3078">
        <v>59.1884303692949</v>
      </c>
      <c r="E3078">
        <v>2.09495637898501</v>
      </c>
      <c r="F3078">
        <v>17.1147206378575</v>
      </c>
    </row>
    <row r="3079" spans="1:6">
      <c r="A3079" t="s">
        <v>1166</v>
      </c>
      <c r="B3079" t="s">
        <v>5588</v>
      </c>
      <c r="C3079">
        <v>4.69410969575444</v>
      </c>
      <c r="D3079">
        <v>54.3446820678618</v>
      </c>
      <c r="E3079">
        <v>2.01491360790598</v>
      </c>
      <c r="F3079">
        <v>15.7316407139351</v>
      </c>
    </row>
    <row r="3080" spans="1:6">
      <c r="A3080" t="s">
        <v>1168</v>
      </c>
      <c r="B3080" t="s">
        <v>5589</v>
      </c>
      <c r="C3080">
        <v>4.7730259014384</v>
      </c>
      <c r="D3080">
        <v>56.6869396328376</v>
      </c>
      <c r="E3080">
        <v>2.00887499234003</v>
      </c>
      <c r="F3080">
        <v>15.6263632780872</v>
      </c>
    </row>
    <row r="3081" spans="1:6">
      <c r="A3081" t="s">
        <v>1170</v>
      </c>
      <c r="B3081" t="s">
        <v>5590</v>
      </c>
      <c r="C3081">
        <v>4.66988764841455</v>
      </c>
      <c r="D3081">
        <v>53.6157587970051</v>
      </c>
      <c r="E3081">
        <v>1.92914772422584</v>
      </c>
      <c r="F3081">
        <v>14.3400259486754</v>
      </c>
    </row>
    <row r="3082" spans="1:6">
      <c r="A3082" t="s">
        <v>1172</v>
      </c>
      <c r="B3082" t="s">
        <v>5591</v>
      </c>
      <c r="C3082">
        <v>4.72396469396015</v>
      </c>
      <c r="D3082">
        <v>55.0923472633583</v>
      </c>
      <c r="E3082">
        <v>1.94990919384331</v>
      </c>
      <c r="F3082">
        <v>14.6414418223685</v>
      </c>
    </row>
    <row r="3083" spans="1:6">
      <c r="A3083" t="s">
        <v>1174</v>
      </c>
      <c r="B3083" t="s">
        <v>5592</v>
      </c>
      <c r="C3083">
        <v>4.89258026525694</v>
      </c>
      <c r="D3083">
        <v>60.0544355916115</v>
      </c>
      <c r="E3083">
        <v>2.01309451942977</v>
      </c>
      <c r="F3083">
        <v>15.6351439402616</v>
      </c>
    </row>
    <row r="3084" spans="1:6">
      <c r="A3084" t="s">
        <v>1176</v>
      </c>
      <c r="B3084" t="s">
        <v>5593</v>
      </c>
      <c r="C3084">
        <v>4.84627847012876</v>
      </c>
      <c r="D3084">
        <v>58.7624690419636</v>
      </c>
      <c r="E3084">
        <v>1.99287393900737</v>
      </c>
      <c r="F3084">
        <v>15.3307373600344</v>
      </c>
    </row>
    <row r="3085" spans="1:6">
      <c r="A3085" t="s">
        <v>1178</v>
      </c>
      <c r="B3085" t="s">
        <v>5594</v>
      </c>
      <c r="C3085">
        <v>4.89714507498439</v>
      </c>
      <c r="D3085">
        <v>60.3244826556017</v>
      </c>
      <c r="E3085">
        <v>1.97074791158514</v>
      </c>
      <c r="F3085">
        <v>14.9650320994332</v>
      </c>
    </row>
    <row r="3086" spans="1:6">
      <c r="A3086" t="s">
        <v>1180</v>
      </c>
      <c r="B3086" t="s">
        <v>5595</v>
      </c>
      <c r="C3086">
        <v>4.9039165795007</v>
      </c>
      <c r="D3086">
        <v>60.5076574412921</v>
      </c>
      <c r="E3086">
        <v>1.97219834480266</v>
      </c>
      <c r="F3086">
        <v>14.9995862222704</v>
      </c>
    </row>
    <row r="3087" spans="1:6">
      <c r="A3087" t="s">
        <v>1182</v>
      </c>
      <c r="B3087" t="s">
        <v>5596</v>
      </c>
      <c r="C3087">
        <v>4.94199470545721</v>
      </c>
      <c r="D3087">
        <v>61.7313165324876</v>
      </c>
      <c r="E3087">
        <v>2.02768435528315</v>
      </c>
      <c r="F3087">
        <v>15.898982120023</v>
      </c>
    </row>
    <row r="3088" spans="1:6">
      <c r="A3088" t="s">
        <v>1184</v>
      </c>
      <c r="B3088" t="s">
        <v>5597</v>
      </c>
      <c r="C3088">
        <v>5.02339296328254</v>
      </c>
      <c r="D3088">
        <v>64.2608104926126</v>
      </c>
      <c r="E3088">
        <v>2.00896415743305</v>
      </c>
      <c r="F3088">
        <v>15.595561984159</v>
      </c>
    </row>
    <row r="3089" spans="1:6">
      <c r="A3089" t="s">
        <v>1186</v>
      </c>
      <c r="B3089" t="s">
        <v>5598</v>
      </c>
      <c r="C3089">
        <v>5.14848368533718</v>
      </c>
      <c r="D3089">
        <v>68.4987675771225</v>
      </c>
      <c r="E3089">
        <v>2.05752303645159</v>
      </c>
      <c r="F3089">
        <v>16.3996301705406</v>
      </c>
    </row>
    <row r="3090" spans="1:6">
      <c r="A3090" t="s">
        <v>1188</v>
      </c>
      <c r="B3090" t="s">
        <v>5599</v>
      </c>
      <c r="C3090">
        <v>5.19018395259004</v>
      </c>
      <c r="D3090">
        <v>69.3580719246601</v>
      </c>
      <c r="E3090">
        <v>2.05969081205003</v>
      </c>
      <c r="F3090">
        <v>16.4562875104791</v>
      </c>
    </row>
    <row r="3091" spans="1:6">
      <c r="A3091" t="s">
        <v>1190</v>
      </c>
      <c r="B3091" t="s">
        <v>5600</v>
      </c>
      <c r="C3091">
        <v>5.17958211577588</v>
      </c>
      <c r="D3091">
        <v>69.1406798187259</v>
      </c>
      <c r="E3091">
        <v>2.06826632528103</v>
      </c>
      <c r="F3091">
        <v>16.604944687046</v>
      </c>
    </row>
    <row r="3092" spans="1:6">
      <c r="A3092" t="s">
        <v>1192</v>
      </c>
      <c r="B3092" t="s">
        <v>5601</v>
      </c>
      <c r="C3092">
        <v>5.02715924316498</v>
      </c>
      <c r="D3092">
        <v>63.9893100258806</v>
      </c>
      <c r="E3092">
        <v>2.05472599963332</v>
      </c>
      <c r="F3092">
        <v>16.3721206385694</v>
      </c>
    </row>
    <row r="3093" spans="1:6">
      <c r="A3093" t="s">
        <v>1194</v>
      </c>
      <c r="B3093" t="s">
        <v>5602</v>
      </c>
      <c r="C3093">
        <v>5.09027869450017</v>
      </c>
      <c r="D3093">
        <v>66.1345137770053</v>
      </c>
      <c r="E3093">
        <v>2.06234371942688</v>
      </c>
      <c r="F3093">
        <v>16.5155571920756</v>
      </c>
    </row>
    <row r="3094" spans="1:6">
      <c r="A3094" t="s">
        <v>1196</v>
      </c>
      <c r="B3094" t="s">
        <v>5603</v>
      </c>
      <c r="C3094">
        <v>5.01409481387788</v>
      </c>
      <c r="D3094">
        <v>63.6898630681297</v>
      </c>
      <c r="E3094">
        <v>2.05013726117052</v>
      </c>
      <c r="F3094">
        <v>16.3186420386618</v>
      </c>
    </row>
    <row r="3095" spans="1:6">
      <c r="A3095" t="s">
        <v>1198</v>
      </c>
      <c r="B3095" t="s">
        <v>5604</v>
      </c>
      <c r="C3095">
        <v>5.13221763272866</v>
      </c>
      <c r="D3095">
        <v>67.6425037709013</v>
      </c>
      <c r="E3095">
        <v>2.05408461510865</v>
      </c>
      <c r="F3095">
        <v>16.3833945653032</v>
      </c>
    </row>
    <row r="3096" spans="1:6">
      <c r="A3096" t="s">
        <v>1200</v>
      </c>
      <c r="B3096" t="s">
        <v>5605</v>
      </c>
      <c r="C3096">
        <v>4.97285067873307</v>
      </c>
      <c r="D3096">
        <v>62.4038487179487</v>
      </c>
      <c r="E3096">
        <v>2.02027806266296</v>
      </c>
      <c r="F3096">
        <v>15.8107886582428</v>
      </c>
    </row>
    <row r="3097" spans="1:6">
      <c r="A3097" t="s">
        <v>1202</v>
      </c>
      <c r="B3097" t="s">
        <v>5606</v>
      </c>
      <c r="C3097">
        <v>4.9853755305868</v>
      </c>
      <c r="D3097">
        <v>62.7914134969325</v>
      </c>
      <c r="E3097">
        <v>2.06950244931207</v>
      </c>
      <c r="F3097">
        <v>16.6462370939513</v>
      </c>
    </row>
    <row r="3098" spans="1:6">
      <c r="A3098" t="s">
        <v>1204</v>
      </c>
      <c r="B3098" t="s">
        <v>5607</v>
      </c>
      <c r="C3098">
        <v>4.97868582555395</v>
      </c>
      <c r="D3098">
        <v>62.5597340306929</v>
      </c>
      <c r="E3098">
        <v>2.07664827761363</v>
      </c>
      <c r="F3098">
        <v>16.7770359030286</v>
      </c>
    </row>
    <row r="3099" spans="1:6">
      <c r="A3099" t="s">
        <v>1206</v>
      </c>
      <c r="B3099" t="s">
        <v>5608</v>
      </c>
      <c r="C3099">
        <v>4.90289247857834</v>
      </c>
      <c r="D3099">
        <v>60.3031359047729</v>
      </c>
      <c r="E3099">
        <v>2.07611895882315</v>
      </c>
      <c r="F3099">
        <v>16.7723279073514</v>
      </c>
    </row>
    <row r="3100" spans="1:6">
      <c r="A3100" t="s">
        <v>1208</v>
      </c>
      <c r="B3100" t="s">
        <v>5609</v>
      </c>
      <c r="C3100">
        <v>4.81661191504061</v>
      </c>
      <c r="D3100">
        <v>57.6555090655509</v>
      </c>
      <c r="E3100">
        <v>2.07488865386228</v>
      </c>
      <c r="F3100">
        <v>16.7684963304585</v>
      </c>
    </row>
    <row r="3101" spans="1:6">
      <c r="A3101" t="s">
        <v>1210</v>
      </c>
      <c r="B3101" t="s">
        <v>5610</v>
      </c>
      <c r="C3101">
        <v>4.84793814694268</v>
      </c>
      <c r="D3101">
        <v>58.5930120648902</v>
      </c>
      <c r="E3101">
        <v>2.10498013715571</v>
      </c>
      <c r="F3101">
        <v>17.2889000733024</v>
      </c>
    </row>
    <row r="3102" spans="1:6">
      <c r="A3102" t="s">
        <v>1212</v>
      </c>
      <c r="B3102" t="s">
        <v>5611</v>
      </c>
      <c r="C3102">
        <v>4.844151324613</v>
      </c>
      <c r="D3102">
        <v>58.4327292475192</v>
      </c>
      <c r="E3102">
        <v>2.111154860799</v>
      </c>
      <c r="F3102">
        <v>17.4104334687881</v>
      </c>
    </row>
    <row r="3103" spans="1:6">
      <c r="A3103" t="s">
        <v>1214</v>
      </c>
      <c r="B3103" t="s">
        <v>5612</v>
      </c>
      <c r="C3103">
        <v>4.82040912012859</v>
      </c>
      <c r="D3103">
        <v>57.7212685216758</v>
      </c>
      <c r="E3103">
        <v>2.13900902465302</v>
      </c>
      <c r="F3103">
        <v>17.9022055517725</v>
      </c>
    </row>
    <row r="3104" spans="1:6">
      <c r="A3104" t="s">
        <v>1216</v>
      </c>
      <c r="B3104" t="s">
        <v>5613</v>
      </c>
      <c r="C3104">
        <v>4.79806904621499</v>
      </c>
      <c r="D3104">
        <v>57.1146979564931</v>
      </c>
      <c r="E3104">
        <v>2.11659591652007</v>
      </c>
      <c r="F3104">
        <v>17.5293953405217</v>
      </c>
    </row>
    <row r="3105" spans="1:6">
      <c r="A3105" t="s">
        <v>1218</v>
      </c>
      <c r="B3105" t="s">
        <v>5614</v>
      </c>
      <c r="C3105">
        <v>4.88354064671398</v>
      </c>
      <c r="D3105">
        <v>59.7494527979744</v>
      </c>
      <c r="E3105">
        <v>2.10330350985157</v>
      </c>
      <c r="F3105">
        <v>17.3083982682267</v>
      </c>
    </row>
    <row r="3106" spans="1:6">
      <c r="A3106" t="s">
        <v>1220</v>
      </c>
      <c r="B3106" t="s">
        <v>5615</v>
      </c>
      <c r="C3106">
        <v>5.0038246870654</v>
      </c>
      <c r="D3106">
        <v>63.5920721210577</v>
      </c>
      <c r="E3106">
        <v>2.14072530405574</v>
      </c>
      <c r="F3106">
        <v>17.9671013574254</v>
      </c>
    </row>
    <row r="3107" spans="1:6">
      <c r="A3107" t="s">
        <v>1222</v>
      </c>
      <c r="B3107" t="s">
        <v>5616</v>
      </c>
      <c r="C3107">
        <v>4.93196012576043</v>
      </c>
      <c r="D3107">
        <v>61.2207843009053</v>
      </c>
      <c r="E3107">
        <v>2.11409715834999</v>
      </c>
      <c r="F3107">
        <v>17.4894563937884</v>
      </c>
    </row>
    <row r="3108" spans="1:6">
      <c r="A3108" t="s">
        <v>1224</v>
      </c>
      <c r="B3108" t="s">
        <v>5617</v>
      </c>
      <c r="C3108">
        <v>5.03187922578388</v>
      </c>
      <c r="D3108">
        <v>64.6168921608802</v>
      </c>
      <c r="E3108">
        <v>2.12783663756232</v>
      </c>
      <c r="F3108">
        <v>17.8028574029723</v>
      </c>
    </row>
    <row r="3109" spans="1:6">
      <c r="A3109" t="s">
        <v>1226</v>
      </c>
      <c r="B3109" t="s">
        <v>5618</v>
      </c>
      <c r="C3109">
        <v>5.00812478852639</v>
      </c>
      <c r="D3109">
        <v>63.8701776842105</v>
      </c>
      <c r="E3109">
        <v>2.15495897734709</v>
      </c>
      <c r="F3109">
        <v>18.3015169177246</v>
      </c>
    </row>
    <row r="3110" spans="1:6">
      <c r="A3110" t="s">
        <v>1228</v>
      </c>
      <c r="B3110" t="s">
        <v>5619</v>
      </c>
      <c r="C3110">
        <v>5.04344775732628</v>
      </c>
      <c r="D3110">
        <v>65.0720279289174</v>
      </c>
      <c r="E3110">
        <v>2.15449832152563</v>
      </c>
      <c r="F3110">
        <v>18.3093415767962</v>
      </c>
    </row>
    <row r="3111" spans="1:6">
      <c r="A3111" t="s">
        <v>1230</v>
      </c>
      <c r="B3111" t="s">
        <v>5620</v>
      </c>
      <c r="C3111">
        <v>4.94545500239442</v>
      </c>
      <c r="D3111">
        <v>61.8553867515261</v>
      </c>
      <c r="E3111">
        <v>2.17197060595989</v>
      </c>
      <c r="F3111">
        <v>18.6381619473557</v>
      </c>
    </row>
    <row r="3112" spans="1:6">
      <c r="A3112" t="s">
        <v>1232</v>
      </c>
      <c r="B3112" t="s">
        <v>5621</v>
      </c>
      <c r="C3112">
        <v>4.96348127861714</v>
      </c>
      <c r="D3112">
        <v>62.5475679306239</v>
      </c>
      <c r="E3112">
        <v>2.16609770157403</v>
      </c>
      <c r="F3112">
        <v>18.5518692621306</v>
      </c>
    </row>
    <row r="3113" spans="1:6">
      <c r="A3113" t="s">
        <v>1234</v>
      </c>
      <c r="B3113" t="s">
        <v>5622</v>
      </c>
      <c r="C3113">
        <v>4.99610067821326</v>
      </c>
      <c r="D3113">
        <v>63.4894210209968</v>
      </c>
      <c r="E3113">
        <v>2.20258898487237</v>
      </c>
      <c r="F3113">
        <v>19.2181205208366</v>
      </c>
    </row>
    <row r="3114" spans="1:6">
      <c r="A3114" t="s">
        <v>1236</v>
      </c>
      <c r="B3114" t="s">
        <v>5623</v>
      </c>
      <c r="C3114">
        <v>4.95620808577882</v>
      </c>
      <c r="D3114">
        <v>62.252875785006</v>
      </c>
      <c r="E3114">
        <v>2.21217213591291</v>
      </c>
      <c r="F3114">
        <v>19.4201002381496</v>
      </c>
    </row>
    <row r="3115" spans="1:6">
      <c r="A3115" t="s">
        <v>1238</v>
      </c>
      <c r="B3115" t="s">
        <v>5624</v>
      </c>
      <c r="C3115">
        <v>4.95880956624078</v>
      </c>
      <c r="D3115">
        <v>62.3484162895928</v>
      </c>
      <c r="E3115">
        <v>2.20512699804581</v>
      </c>
      <c r="F3115">
        <v>19.3056999662061</v>
      </c>
    </row>
    <row r="3116" spans="1:6">
      <c r="A3116" t="s">
        <v>1240</v>
      </c>
      <c r="B3116" t="s">
        <v>5625</v>
      </c>
      <c r="C3116">
        <v>4.94616805389626</v>
      </c>
      <c r="D3116">
        <v>62.0330748785214</v>
      </c>
      <c r="E3116">
        <v>2.20440947924935</v>
      </c>
      <c r="F3116">
        <v>19.2907034831473</v>
      </c>
    </row>
    <row r="3117" spans="1:6">
      <c r="A3117" t="s">
        <v>1242</v>
      </c>
      <c r="B3117" t="s">
        <v>5626</v>
      </c>
      <c r="C3117">
        <v>5.17386839387161</v>
      </c>
      <c r="D3117">
        <v>69.5223966484053</v>
      </c>
      <c r="E3117">
        <v>2.23918701489992</v>
      </c>
      <c r="F3117">
        <v>19.9537637827852</v>
      </c>
    </row>
    <row r="3118" spans="1:6">
      <c r="A3118" t="s">
        <v>1244</v>
      </c>
      <c r="B3118" t="s">
        <v>5627</v>
      </c>
      <c r="C3118">
        <v>5.18989531173564</v>
      </c>
      <c r="D3118">
        <v>70.0893903982268</v>
      </c>
      <c r="E3118">
        <v>2.25110689451177</v>
      </c>
      <c r="F3118">
        <v>20.2066902023503</v>
      </c>
    </row>
    <row r="3119" spans="1:6">
      <c r="A3119" t="s">
        <v>1246</v>
      </c>
      <c r="B3119" t="s">
        <v>5628</v>
      </c>
      <c r="C3119">
        <v>5.22327606896555</v>
      </c>
      <c r="D3119">
        <v>71.2431750773355</v>
      </c>
      <c r="E3119">
        <v>2.25588646183978</v>
      </c>
      <c r="F3119">
        <v>20.3138965208723</v>
      </c>
    </row>
    <row r="3120" spans="1:6">
      <c r="A3120" t="s">
        <v>1248</v>
      </c>
      <c r="B3120" t="s">
        <v>5629</v>
      </c>
      <c r="C3120">
        <v>5.21461959120045</v>
      </c>
      <c r="D3120">
        <v>70.9631548647093</v>
      </c>
      <c r="E3120">
        <v>2.2341484991938</v>
      </c>
      <c r="F3120">
        <v>19.9164958378559</v>
      </c>
    </row>
    <row r="3121" spans="1:6">
      <c r="A3121" t="s">
        <v>1250</v>
      </c>
      <c r="B3121" t="s">
        <v>5630</v>
      </c>
      <c r="C3121">
        <v>5.41567460458507</v>
      </c>
      <c r="D3121">
        <v>78.1926057465076</v>
      </c>
      <c r="E3121">
        <v>2.25224074280455</v>
      </c>
      <c r="F3121">
        <v>20.2417319818317</v>
      </c>
    </row>
    <row r="3122" spans="1:6">
      <c r="A3122" t="s">
        <v>1252</v>
      </c>
      <c r="B3122" t="s">
        <v>5631</v>
      </c>
      <c r="C3122">
        <v>5.37951076607095</v>
      </c>
      <c r="D3122">
        <v>77.1590890345378</v>
      </c>
      <c r="E3122">
        <v>2.26276765256641</v>
      </c>
      <c r="F3122">
        <v>20.4765187284878</v>
      </c>
    </row>
    <row r="3123" spans="1:6">
      <c r="A3123" t="s">
        <v>1254</v>
      </c>
      <c r="B3123" t="s">
        <v>5632</v>
      </c>
      <c r="C3123">
        <v>5.69041953813625</v>
      </c>
      <c r="D3123">
        <v>89.423792181628</v>
      </c>
      <c r="E3123">
        <v>2.26061670863755</v>
      </c>
      <c r="F3123">
        <v>20.4341866637373</v>
      </c>
    </row>
    <row r="3124" spans="1:6">
      <c r="A3124" t="s">
        <v>1256</v>
      </c>
      <c r="B3124" t="s">
        <v>5633</v>
      </c>
      <c r="C3124">
        <v>5.74475187647219</v>
      </c>
      <c r="D3124">
        <v>91.9650509146527</v>
      </c>
      <c r="E3124">
        <v>2.26418451263128</v>
      </c>
      <c r="F3124">
        <v>20.5146730257794</v>
      </c>
    </row>
    <row r="3125" spans="1:6">
      <c r="A3125" t="s">
        <v>1258</v>
      </c>
      <c r="B3125" t="s">
        <v>5634</v>
      </c>
      <c r="C3125">
        <v>6.12630932990713</v>
      </c>
      <c r="D3125">
        <v>109.443802308257</v>
      </c>
      <c r="E3125">
        <v>2.238980509555</v>
      </c>
      <c r="F3125">
        <v>20.0333476748718</v>
      </c>
    </row>
    <row r="3126" spans="1:6">
      <c r="A3126" t="s">
        <v>1260</v>
      </c>
      <c r="B3126" t="s">
        <v>5635</v>
      </c>
      <c r="C3126">
        <v>5.7433530594636</v>
      </c>
      <c r="D3126">
        <v>93.7544958000954</v>
      </c>
      <c r="E3126">
        <v>2.21032035829352</v>
      </c>
      <c r="F3126">
        <v>19.4741947258665</v>
      </c>
    </row>
    <row r="3127" spans="1:6">
      <c r="A3127" t="s">
        <v>1262</v>
      </c>
      <c r="B3127" t="s">
        <v>5636</v>
      </c>
      <c r="C3127">
        <v>5.9734566658778</v>
      </c>
      <c r="D3127">
        <v>103.848602788774</v>
      </c>
      <c r="E3127">
        <v>2.18174229137432</v>
      </c>
      <c r="F3127">
        <v>18.946679011409</v>
      </c>
    </row>
    <row r="3128" spans="1:6">
      <c r="A3128" t="s">
        <v>1264</v>
      </c>
      <c r="B3128" t="s">
        <v>5637</v>
      </c>
      <c r="C3128">
        <v>5.75687424696328</v>
      </c>
      <c r="D3128">
        <v>94.984805944748</v>
      </c>
      <c r="E3128">
        <v>2.21628193068464</v>
      </c>
      <c r="F3128">
        <v>19.5615001073231</v>
      </c>
    </row>
    <row r="3129" spans="1:6">
      <c r="A3129" t="s">
        <v>1266</v>
      </c>
      <c r="B3129" t="s">
        <v>5638</v>
      </c>
      <c r="C3129">
        <v>5.74929994399854</v>
      </c>
      <c r="D3129">
        <v>94.7410900506182</v>
      </c>
      <c r="E3129">
        <v>2.23879010687953</v>
      </c>
      <c r="F3129">
        <v>19.992166928991</v>
      </c>
    </row>
    <row r="3130" spans="1:6">
      <c r="A3130" t="s">
        <v>1268</v>
      </c>
      <c r="B3130" t="s">
        <v>5639</v>
      </c>
      <c r="C3130">
        <v>5.69518037720422</v>
      </c>
      <c r="D3130">
        <v>92.7099394788488</v>
      </c>
      <c r="E3130">
        <v>2.25788278764974</v>
      </c>
      <c r="F3130">
        <v>20.3945684810164</v>
      </c>
    </row>
    <row r="3131" spans="1:6">
      <c r="A3131" t="s">
        <v>1270</v>
      </c>
      <c r="B3131" t="s">
        <v>5640</v>
      </c>
      <c r="C3131">
        <v>5.83116880032772</v>
      </c>
      <c r="D3131">
        <v>98.3766386302674</v>
      </c>
      <c r="E3131">
        <v>2.2936180570149</v>
      </c>
      <c r="F3131">
        <v>21.0668711131083</v>
      </c>
    </row>
    <row r="3132" spans="1:6">
      <c r="A3132" t="s">
        <v>1272</v>
      </c>
      <c r="B3132" t="s">
        <v>5641</v>
      </c>
      <c r="C3132">
        <v>5.87737917590973</v>
      </c>
      <c r="D3132">
        <v>100.436821128565</v>
      </c>
      <c r="E3132">
        <v>2.29387827851064</v>
      </c>
      <c r="F3132">
        <v>21.119478195631</v>
      </c>
    </row>
    <row r="3133" spans="1:6">
      <c r="A3133" t="s">
        <v>1274</v>
      </c>
      <c r="B3133" t="s">
        <v>5642</v>
      </c>
      <c r="C3133">
        <v>6.15269844646327</v>
      </c>
      <c r="D3133">
        <v>113.765609940528</v>
      </c>
      <c r="E3133">
        <v>2.25526684346315</v>
      </c>
      <c r="F3133">
        <v>20.3580056086901</v>
      </c>
    </row>
    <row r="3134" spans="1:6">
      <c r="A3134" t="s">
        <v>1276</v>
      </c>
      <c r="B3134" t="s">
        <v>5643</v>
      </c>
      <c r="C3134">
        <v>6.31221255870906</v>
      </c>
      <c r="D3134">
        <v>121.910030961228</v>
      </c>
      <c r="E3134">
        <v>2.26530119217039</v>
      </c>
      <c r="F3134">
        <v>20.5454827151314</v>
      </c>
    </row>
    <row r="3135" spans="1:6">
      <c r="A3135" t="s">
        <v>1278</v>
      </c>
      <c r="B3135" t="s">
        <v>5644</v>
      </c>
      <c r="C3135">
        <v>6.29894479782805</v>
      </c>
      <c r="D3135">
        <v>121.416271663121</v>
      </c>
      <c r="E3135">
        <v>2.26857406308812</v>
      </c>
      <c r="F3135">
        <v>20.6025348055273</v>
      </c>
    </row>
    <row r="3136" spans="1:6">
      <c r="A3136" t="s">
        <v>1280</v>
      </c>
      <c r="B3136" t="s">
        <v>5645</v>
      </c>
      <c r="C3136">
        <v>5.97341266207755</v>
      </c>
      <c r="D3136">
        <v>106.300721697152</v>
      </c>
      <c r="E3136">
        <v>2.24903569568673</v>
      </c>
      <c r="F3136">
        <v>20.2309097192287</v>
      </c>
    </row>
    <row r="3137" spans="1:6">
      <c r="A3137" t="s">
        <v>1282</v>
      </c>
      <c r="B3137" t="s">
        <v>5646</v>
      </c>
      <c r="C3137">
        <v>5.91971935698844</v>
      </c>
      <c r="D3137">
        <v>103.797627640671</v>
      </c>
      <c r="E3137">
        <v>2.24691440663548</v>
      </c>
      <c r="F3137">
        <v>20.1820200215483</v>
      </c>
    </row>
    <row r="3138" spans="1:6">
      <c r="A3138" t="s">
        <v>1284</v>
      </c>
      <c r="B3138" t="s">
        <v>5647</v>
      </c>
      <c r="C3138">
        <v>6.07717506937395</v>
      </c>
      <c r="D3138">
        <v>111.00282226219</v>
      </c>
      <c r="E3138">
        <v>2.26421159123523</v>
      </c>
      <c r="F3138">
        <v>20.508517806222</v>
      </c>
    </row>
    <row r="3139" spans="1:6">
      <c r="A3139" t="s">
        <v>1286</v>
      </c>
      <c r="B3139" t="s">
        <v>5648</v>
      </c>
      <c r="C3139">
        <v>5.91398436073814</v>
      </c>
      <c r="D3139">
        <v>103.974848742747</v>
      </c>
      <c r="E3139">
        <v>2.26649401253861</v>
      </c>
      <c r="F3139">
        <v>20.5706499472019</v>
      </c>
    </row>
    <row r="3140" spans="1:6">
      <c r="A3140" t="s">
        <v>1288</v>
      </c>
      <c r="B3140" t="s">
        <v>5649</v>
      </c>
      <c r="C3140">
        <v>5.76927314101316</v>
      </c>
      <c r="D3140">
        <v>97.559711942959</v>
      </c>
      <c r="E3140">
        <v>2.28483101804951</v>
      </c>
      <c r="F3140">
        <v>20.9336920201648</v>
      </c>
    </row>
    <row r="3141" spans="1:6">
      <c r="A3141" t="s">
        <v>1290</v>
      </c>
      <c r="B3141" t="s">
        <v>5650</v>
      </c>
      <c r="C3141">
        <v>5.69546991640043</v>
      </c>
      <c r="D3141">
        <v>94.3361201138751</v>
      </c>
      <c r="E3141">
        <v>2.26814079931072</v>
      </c>
      <c r="F3141">
        <v>20.6095806515622</v>
      </c>
    </row>
    <row r="3142" spans="1:6">
      <c r="A3142" t="s">
        <v>1292</v>
      </c>
      <c r="B3142" t="s">
        <v>5651</v>
      </c>
      <c r="C3142">
        <v>5.69687621327871</v>
      </c>
      <c r="D3142">
        <v>94.2912956725692</v>
      </c>
      <c r="E3142">
        <v>2.27189691576661</v>
      </c>
      <c r="F3142">
        <v>20.6872862464781</v>
      </c>
    </row>
    <row r="3143" spans="1:6">
      <c r="A3143" t="s">
        <v>1294</v>
      </c>
      <c r="B3143" t="s">
        <v>5652</v>
      </c>
      <c r="C3143">
        <v>5.72360684157615</v>
      </c>
      <c r="D3143">
        <v>95.5933869526363</v>
      </c>
      <c r="E3143">
        <v>2.25286190121929</v>
      </c>
      <c r="F3143">
        <v>20.326014420272</v>
      </c>
    </row>
    <row r="3144" spans="1:6">
      <c r="A3144" t="s">
        <v>1296</v>
      </c>
      <c r="B3144" t="s">
        <v>5653</v>
      </c>
      <c r="C3144">
        <v>5.87331077089551</v>
      </c>
      <c r="D3144">
        <v>102.302961023466</v>
      </c>
      <c r="E3144">
        <v>2.24499157910701</v>
      </c>
      <c r="F3144">
        <v>20.1727770972243</v>
      </c>
    </row>
    <row r="3145" spans="1:6">
      <c r="A3145" t="s">
        <v>1298</v>
      </c>
      <c r="B3145" t="s">
        <v>5654</v>
      </c>
      <c r="C3145">
        <v>5.89679099461833</v>
      </c>
      <c r="D3145">
        <v>103.395881675439</v>
      </c>
      <c r="E3145">
        <v>2.25432989651064</v>
      </c>
      <c r="F3145">
        <v>20.3520235899628</v>
      </c>
    </row>
    <row r="3146" spans="1:6">
      <c r="A3146" t="s">
        <v>1300</v>
      </c>
      <c r="B3146" t="s">
        <v>5655</v>
      </c>
      <c r="C3146">
        <v>5.75000025164718</v>
      </c>
      <c r="D3146">
        <v>97.0301052640608</v>
      </c>
      <c r="E3146">
        <v>2.26338494467686</v>
      </c>
      <c r="F3146">
        <v>20.5241301940929</v>
      </c>
    </row>
    <row r="3147" spans="1:6">
      <c r="A3147" t="s">
        <v>1302</v>
      </c>
      <c r="B3147" t="s">
        <v>5656</v>
      </c>
      <c r="C3147">
        <v>5.78396796808181</v>
      </c>
      <c r="D3147">
        <v>98.5807460799777</v>
      </c>
      <c r="E3147">
        <v>2.26250043716188</v>
      </c>
      <c r="F3147">
        <v>20.5229337147783</v>
      </c>
    </row>
    <row r="3148" spans="1:6">
      <c r="A3148" t="s">
        <v>1304</v>
      </c>
      <c r="B3148" t="s">
        <v>5657</v>
      </c>
      <c r="C3148">
        <v>5.8772096840918</v>
      </c>
      <c r="D3148">
        <v>102.798257225994</v>
      </c>
      <c r="E3148">
        <v>2.23147535032045</v>
      </c>
      <c r="F3148">
        <v>19.9189950447311</v>
      </c>
    </row>
    <row r="3149" spans="1:6">
      <c r="A3149" t="s">
        <v>1306</v>
      </c>
      <c r="B3149" t="s">
        <v>5658</v>
      </c>
      <c r="C3149">
        <v>5.72502755802032</v>
      </c>
      <c r="D3149">
        <v>96.1367573017103</v>
      </c>
      <c r="E3149">
        <v>2.19805008247973</v>
      </c>
      <c r="F3149">
        <v>19.2707796556211</v>
      </c>
    </row>
    <row r="3150" spans="1:6">
      <c r="A3150" t="s">
        <v>1308</v>
      </c>
      <c r="B3150" t="s">
        <v>5659</v>
      </c>
      <c r="C3150">
        <v>5.66837628551208</v>
      </c>
      <c r="D3150">
        <v>93.8408778379188</v>
      </c>
      <c r="E3150">
        <v>2.21119921946333</v>
      </c>
      <c r="F3150">
        <v>19.5205211637811</v>
      </c>
    </row>
    <row r="3151" spans="1:6">
      <c r="A3151" t="s">
        <v>1310</v>
      </c>
      <c r="B3151" t="s">
        <v>5660</v>
      </c>
      <c r="C3151">
        <v>5.64252175501228</v>
      </c>
      <c r="D3151">
        <v>92.7225261187695</v>
      </c>
      <c r="E3151">
        <v>2.24216783882065</v>
      </c>
      <c r="F3151">
        <v>20.115842365139</v>
      </c>
    </row>
    <row r="3152" spans="1:6">
      <c r="A3152" t="s">
        <v>1312</v>
      </c>
      <c r="B3152" t="s">
        <v>5661</v>
      </c>
      <c r="C3152">
        <v>5.64346762192955</v>
      </c>
      <c r="D3152">
        <v>92.6432236241015</v>
      </c>
      <c r="E3152">
        <v>2.28836389821465</v>
      </c>
      <c r="F3152">
        <v>21.0178268506636</v>
      </c>
    </row>
    <row r="3153" spans="1:6">
      <c r="A3153" t="s">
        <v>1314</v>
      </c>
      <c r="B3153" t="s">
        <v>5662</v>
      </c>
      <c r="C3153">
        <v>5.61547967838844</v>
      </c>
      <c r="D3153">
        <v>91.1591686953478</v>
      </c>
      <c r="E3153">
        <v>2.29614319317798</v>
      </c>
      <c r="F3153">
        <v>21.1977206148577</v>
      </c>
    </row>
    <row r="3154" spans="1:6">
      <c r="A3154" t="s">
        <v>1316</v>
      </c>
      <c r="B3154" t="s">
        <v>5663</v>
      </c>
      <c r="C3154">
        <v>5.62073805651411</v>
      </c>
      <c r="D3154">
        <v>91.0277706833066</v>
      </c>
      <c r="E3154">
        <v>2.29768073760547</v>
      </c>
      <c r="F3154">
        <v>21.1860242538098</v>
      </c>
    </row>
    <row r="3155" spans="1:6">
      <c r="A3155" t="s">
        <v>1318</v>
      </c>
      <c r="B3155" t="s">
        <v>5664</v>
      </c>
      <c r="C3155">
        <v>5.60787804102419</v>
      </c>
      <c r="D3155">
        <v>90.7689152156225</v>
      </c>
      <c r="E3155">
        <v>2.27450992189558</v>
      </c>
      <c r="F3155">
        <v>20.774320547038</v>
      </c>
    </row>
    <row r="3156" spans="1:6">
      <c r="A3156" t="s">
        <v>1320</v>
      </c>
      <c r="B3156" t="s">
        <v>5665</v>
      </c>
      <c r="C3156">
        <v>5.79017699909398</v>
      </c>
      <c r="D3156">
        <v>98.5112946343457</v>
      </c>
      <c r="E3156">
        <v>2.30407086836146</v>
      </c>
      <c r="F3156">
        <v>21.3732895627813</v>
      </c>
    </row>
    <row r="3157" spans="1:6">
      <c r="A3157" t="s">
        <v>1322</v>
      </c>
      <c r="B3157" t="s">
        <v>5666</v>
      </c>
      <c r="C3157">
        <v>6.09705106020716</v>
      </c>
      <c r="D3157">
        <v>112.891740930674</v>
      </c>
      <c r="E3157">
        <v>2.33880424185322</v>
      </c>
      <c r="F3157">
        <v>22.0742460141493</v>
      </c>
    </row>
    <row r="3158" spans="1:6">
      <c r="A3158" t="s">
        <v>1324</v>
      </c>
      <c r="B3158" t="s">
        <v>5667</v>
      </c>
      <c r="C3158">
        <v>6.01662046106668</v>
      </c>
      <c r="D3158">
        <v>109.138427103379</v>
      </c>
      <c r="E3158">
        <v>2.33364682855224</v>
      </c>
      <c r="F3158">
        <v>21.9645885896403</v>
      </c>
    </row>
    <row r="3159" spans="1:6">
      <c r="A3159" t="s">
        <v>1326</v>
      </c>
      <c r="B3159" t="s">
        <v>5668</v>
      </c>
      <c r="C3159">
        <v>5.94742595741927</v>
      </c>
      <c r="D3159">
        <v>106.109211349543</v>
      </c>
      <c r="E3159">
        <v>2.33676383426823</v>
      </c>
      <c r="F3159">
        <v>22.0466759235808</v>
      </c>
    </row>
    <row r="3160" spans="1:6">
      <c r="A3160" t="s">
        <v>1328</v>
      </c>
      <c r="B3160" t="s">
        <v>5669</v>
      </c>
      <c r="C3160">
        <v>5.87262886621968</v>
      </c>
      <c r="D3160">
        <v>102.785656698358</v>
      </c>
      <c r="E3160">
        <v>2.33280902661718</v>
      </c>
      <c r="F3160">
        <v>21.9721114650581</v>
      </c>
    </row>
    <row r="3161" spans="1:6">
      <c r="A3161" t="s">
        <v>1330</v>
      </c>
      <c r="B3161" t="s">
        <v>5670</v>
      </c>
      <c r="C3161">
        <v>5.99743286259737</v>
      </c>
      <c r="D3161">
        <v>108.895608964638</v>
      </c>
      <c r="E3161">
        <v>2.34070332969186</v>
      </c>
      <c r="F3161">
        <v>22.1372501377667</v>
      </c>
    </row>
    <row r="3162" spans="1:6">
      <c r="A3162" t="s">
        <v>1332</v>
      </c>
      <c r="B3162" t="s">
        <v>5671</v>
      </c>
      <c r="C3162">
        <v>6.09187041403362</v>
      </c>
      <c r="D3162">
        <v>112.714886501976</v>
      </c>
      <c r="E3162">
        <v>2.34302894572825</v>
      </c>
      <c r="F3162">
        <v>22.1882496166824</v>
      </c>
    </row>
    <row r="3163" spans="1:6">
      <c r="A3163" t="s">
        <v>1334</v>
      </c>
      <c r="B3163" t="s">
        <v>5672</v>
      </c>
      <c r="C3163">
        <v>6.25433386342797</v>
      </c>
      <c r="D3163">
        <v>121.035064305371</v>
      </c>
      <c r="E3163">
        <v>2.32896717270181</v>
      </c>
      <c r="F3163">
        <v>21.9057708798596</v>
      </c>
    </row>
    <row r="3164" spans="1:6">
      <c r="A3164" t="s">
        <v>1336</v>
      </c>
      <c r="B3164" t="s">
        <v>5673</v>
      </c>
      <c r="C3164">
        <v>6.4202191712988</v>
      </c>
      <c r="D3164">
        <v>129.997139001255</v>
      </c>
      <c r="E3164">
        <v>2.31502376755388</v>
      </c>
      <c r="F3164">
        <v>21.6128759567004</v>
      </c>
    </row>
    <row r="3165" spans="1:6">
      <c r="A3165" t="s">
        <v>1338</v>
      </c>
      <c r="B3165" t="s">
        <v>5674</v>
      </c>
      <c r="C3165">
        <v>6.21575020532194</v>
      </c>
      <c r="D3165">
        <v>119.704843286887</v>
      </c>
      <c r="E3165">
        <v>2.28731969901189</v>
      </c>
      <c r="F3165">
        <v>21.0533260594477</v>
      </c>
    </row>
    <row r="3166" spans="1:6">
      <c r="A3166" t="s">
        <v>1340</v>
      </c>
      <c r="B3166" t="s">
        <v>5675</v>
      </c>
      <c r="C3166">
        <v>6.03026329217756</v>
      </c>
      <c r="D3166">
        <v>110.922930250482</v>
      </c>
      <c r="E3166">
        <v>2.28256672117356</v>
      </c>
      <c r="F3166">
        <v>20.9555717197299</v>
      </c>
    </row>
    <row r="3167" spans="1:6">
      <c r="A3167" t="s">
        <v>1342</v>
      </c>
      <c r="B3167" t="s">
        <v>5676</v>
      </c>
      <c r="C3167">
        <v>5.89435991181337</v>
      </c>
      <c r="D3167">
        <v>104.537010891636</v>
      </c>
      <c r="E3167">
        <v>2.27083061730474</v>
      </c>
      <c r="F3167">
        <v>20.7226200597009</v>
      </c>
    </row>
    <row r="3168" spans="1:6">
      <c r="A3168" t="s">
        <v>1344</v>
      </c>
      <c r="B3168" t="s">
        <v>5677</v>
      </c>
      <c r="C3168">
        <v>5.99186217865733</v>
      </c>
      <c r="D3168">
        <v>109.146240911588</v>
      </c>
      <c r="E3168">
        <v>2.29277124784762</v>
      </c>
      <c r="F3168">
        <v>21.1612039222701</v>
      </c>
    </row>
    <row r="3169" spans="1:6">
      <c r="A3169" t="s">
        <v>1346</v>
      </c>
      <c r="B3169" t="s">
        <v>5678</v>
      </c>
      <c r="C3169">
        <v>5.76278163680342</v>
      </c>
      <c r="D3169">
        <v>99.0932683287105</v>
      </c>
      <c r="E3169">
        <v>2.29263819529006</v>
      </c>
      <c r="F3169">
        <v>21.161146737789</v>
      </c>
    </row>
    <row r="3170" spans="1:6">
      <c r="A3170" t="s">
        <v>1348</v>
      </c>
      <c r="B3170" t="s">
        <v>5679</v>
      </c>
      <c r="C3170">
        <v>5.63760630326707</v>
      </c>
      <c r="D3170">
        <v>93.5377632621376</v>
      </c>
      <c r="E3170">
        <v>2.25137404733722</v>
      </c>
      <c r="F3170">
        <v>20.3398986567805</v>
      </c>
    </row>
    <row r="3171" spans="1:6">
      <c r="A3171" t="s">
        <v>1350</v>
      </c>
      <c r="B3171" t="s">
        <v>5680</v>
      </c>
      <c r="C3171">
        <v>5.46113118237216</v>
      </c>
      <c r="D3171">
        <v>86.3197095666394</v>
      </c>
      <c r="E3171">
        <v>2.17846743385</v>
      </c>
      <c r="F3171">
        <v>18.9920840323937</v>
      </c>
    </row>
    <row r="3172" spans="1:6">
      <c r="A3172" t="s">
        <v>1352</v>
      </c>
      <c r="B3172" t="s">
        <v>5681</v>
      </c>
      <c r="C3172">
        <v>5.41018908281146</v>
      </c>
      <c r="D3172">
        <v>84.1450408716569</v>
      </c>
      <c r="E3172">
        <v>2.18019167705047</v>
      </c>
      <c r="F3172">
        <v>18.9829851826991</v>
      </c>
    </row>
    <row r="3173" spans="1:6">
      <c r="A3173" t="s">
        <v>1354</v>
      </c>
      <c r="B3173" t="s">
        <v>5682</v>
      </c>
      <c r="C3173">
        <v>5.35218300103131</v>
      </c>
      <c r="D3173">
        <v>82.0611369056604</v>
      </c>
      <c r="E3173">
        <v>2.2077090112607</v>
      </c>
      <c r="F3173">
        <v>19.5329141385188</v>
      </c>
    </row>
    <row r="3174" spans="1:6">
      <c r="A3174" t="s">
        <v>1356</v>
      </c>
      <c r="B3174" t="s">
        <v>5683</v>
      </c>
      <c r="C3174">
        <v>5.51152265208666</v>
      </c>
      <c r="D3174">
        <v>88.51090920141</v>
      </c>
      <c r="E3174">
        <v>2.23514292980007</v>
      </c>
      <c r="F3174">
        <v>20.0693308143013</v>
      </c>
    </row>
    <row r="3175" spans="1:6">
      <c r="A3175" t="s">
        <v>1358</v>
      </c>
      <c r="B3175" t="s">
        <v>5684</v>
      </c>
      <c r="C3175">
        <v>5.4378336631201</v>
      </c>
      <c r="D3175">
        <v>85.6223183674267</v>
      </c>
      <c r="E3175">
        <v>2.23597237066409</v>
      </c>
      <c r="F3175">
        <v>20.0934447449414</v>
      </c>
    </row>
    <row r="3176" spans="1:6">
      <c r="A3176" t="s">
        <v>1360</v>
      </c>
      <c r="B3176" t="s">
        <v>5685</v>
      </c>
      <c r="C3176">
        <v>5.51222107459509</v>
      </c>
      <c r="D3176">
        <v>88.7050217179903</v>
      </c>
      <c r="E3176">
        <v>2.20798859324045</v>
      </c>
      <c r="F3176">
        <v>19.551267555224</v>
      </c>
    </row>
    <row r="3177" spans="1:6">
      <c r="A3177" t="s">
        <v>1362</v>
      </c>
      <c r="B3177" t="s">
        <v>5686</v>
      </c>
      <c r="C3177">
        <v>5.35925066266128</v>
      </c>
      <c r="D3177">
        <v>82.2810227221987</v>
      </c>
      <c r="E3177">
        <v>2.11507993714442</v>
      </c>
      <c r="F3177">
        <v>17.8048248220252</v>
      </c>
    </row>
    <row r="3178" spans="1:6">
      <c r="A3178" t="s">
        <v>1364</v>
      </c>
      <c r="B3178" t="s">
        <v>5687</v>
      </c>
      <c r="C3178">
        <v>5.27015716003767</v>
      </c>
      <c r="D3178">
        <v>78.8879438254399</v>
      </c>
      <c r="E3178">
        <v>2.10783418308989</v>
      </c>
      <c r="F3178">
        <v>17.6476004409416</v>
      </c>
    </row>
    <row r="3179" spans="1:6">
      <c r="A3179" t="s">
        <v>1366</v>
      </c>
      <c r="B3179" t="s">
        <v>5688</v>
      </c>
      <c r="C3179">
        <v>5.12002015318792</v>
      </c>
      <c r="D3179">
        <v>73.3423651817291</v>
      </c>
      <c r="E3179">
        <v>2.0943178764504</v>
      </c>
      <c r="F3179">
        <v>17.4062460096075</v>
      </c>
    </row>
    <row r="3180" spans="1:6">
      <c r="A3180" t="s">
        <v>1368</v>
      </c>
      <c r="B3180" t="s">
        <v>5689</v>
      </c>
      <c r="C3180">
        <v>5.28147877572378</v>
      </c>
      <c r="D3180">
        <v>79.2466845414412</v>
      </c>
      <c r="E3180">
        <v>2.11144590135884</v>
      </c>
      <c r="F3180">
        <v>17.7117897753864</v>
      </c>
    </row>
    <row r="3181" spans="1:6">
      <c r="A3181" t="s">
        <v>1370</v>
      </c>
      <c r="B3181" t="s">
        <v>5690</v>
      </c>
      <c r="C3181">
        <v>5.15715025318669</v>
      </c>
      <c r="D3181">
        <v>74.6109087028766</v>
      </c>
      <c r="E3181">
        <v>2.04407917743469</v>
      </c>
      <c r="F3181">
        <v>16.5313997348464</v>
      </c>
    </row>
    <row r="3182" spans="1:6">
      <c r="A3182" t="s">
        <v>1372</v>
      </c>
      <c r="B3182" t="s">
        <v>5691</v>
      </c>
      <c r="C3182">
        <v>5.07272756406893</v>
      </c>
      <c r="D3182">
        <v>71.664218662748</v>
      </c>
      <c r="E3182">
        <v>2.08307587103241</v>
      </c>
      <c r="F3182">
        <v>17.174915607334</v>
      </c>
    </row>
    <row r="3183" spans="1:6">
      <c r="A3183" t="s">
        <v>1374</v>
      </c>
      <c r="B3183" t="s">
        <v>5692</v>
      </c>
      <c r="C3183">
        <v>5.1023077553836</v>
      </c>
      <c r="D3183">
        <v>72.8542213962819</v>
      </c>
      <c r="E3183">
        <v>2.10078766602026</v>
      </c>
      <c r="F3183">
        <v>17.5044221068583</v>
      </c>
    </row>
    <row r="3184" spans="1:6">
      <c r="A3184" t="s">
        <v>1376</v>
      </c>
      <c r="B3184" t="s">
        <v>5693</v>
      </c>
      <c r="C3184">
        <v>5.26350292901637</v>
      </c>
      <c r="D3184">
        <v>78.8068424180111</v>
      </c>
      <c r="E3184">
        <v>2.1271750339314</v>
      </c>
      <c r="F3184">
        <v>17.9750497841351</v>
      </c>
    </row>
    <row r="3185" spans="1:6">
      <c r="A3185" t="s">
        <v>1378</v>
      </c>
      <c r="B3185" t="s">
        <v>5694</v>
      </c>
      <c r="C3185">
        <v>5.39900798013837</v>
      </c>
      <c r="D3185">
        <v>84.1759871607961</v>
      </c>
      <c r="E3185">
        <v>2.10948889908449</v>
      </c>
      <c r="F3185">
        <v>17.6523771444195</v>
      </c>
    </row>
    <row r="3186" spans="1:6">
      <c r="A3186" t="s">
        <v>1380</v>
      </c>
      <c r="B3186" t="s">
        <v>5695</v>
      </c>
      <c r="C3186">
        <v>5.29638137021722</v>
      </c>
      <c r="D3186">
        <v>80.282418088321</v>
      </c>
      <c r="E3186">
        <v>2.08350093490892</v>
      </c>
      <c r="F3186">
        <v>17.2054013996761</v>
      </c>
    </row>
    <row r="3187" spans="1:6">
      <c r="A3187" t="s">
        <v>1382</v>
      </c>
      <c r="B3187" t="s">
        <v>5696</v>
      </c>
      <c r="C3187">
        <v>5.1469884215831</v>
      </c>
      <c r="D3187">
        <v>74.8385998687054</v>
      </c>
      <c r="E3187">
        <v>2.07063731277254</v>
      </c>
      <c r="F3187">
        <v>16.9881455794272</v>
      </c>
    </row>
    <row r="3188" spans="1:6">
      <c r="A3188" t="s">
        <v>1384</v>
      </c>
      <c r="B3188" t="s">
        <v>5697</v>
      </c>
      <c r="C3188">
        <v>5.2283738101795</v>
      </c>
      <c r="D3188">
        <v>77.8366588289943</v>
      </c>
      <c r="E3188">
        <v>2.09314938869791</v>
      </c>
      <c r="F3188">
        <v>17.3788581218561</v>
      </c>
    </row>
    <row r="3189" spans="1:6">
      <c r="A3189" t="s">
        <v>1386</v>
      </c>
      <c r="B3189" t="s">
        <v>5698</v>
      </c>
      <c r="C3189">
        <v>5.29840253046562</v>
      </c>
      <c r="D3189">
        <v>80.3782795005411</v>
      </c>
      <c r="E3189">
        <v>2.14797855553871</v>
      </c>
      <c r="F3189">
        <v>18.3604952317721</v>
      </c>
    </row>
    <row r="3190" spans="1:6">
      <c r="A3190" t="s">
        <v>1388</v>
      </c>
      <c r="B3190" t="s">
        <v>5699</v>
      </c>
      <c r="C3190">
        <v>5.26596460146122</v>
      </c>
      <c r="D3190">
        <v>79.2127378129366</v>
      </c>
      <c r="E3190">
        <v>2.16567839703341</v>
      </c>
      <c r="F3190">
        <v>18.686657972295</v>
      </c>
    </row>
    <row r="3191" spans="1:6">
      <c r="A3191" t="s">
        <v>1390</v>
      </c>
      <c r="B3191" t="s">
        <v>5700</v>
      </c>
      <c r="C3191">
        <v>5.55958435909905</v>
      </c>
      <c r="D3191">
        <v>91.1499173300916</v>
      </c>
      <c r="E3191">
        <v>2.19538113256275</v>
      </c>
      <c r="F3191">
        <v>19.2444336564516</v>
      </c>
    </row>
    <row r="3192" spans="1:6">
      <c r="A3192" t="s">
        <v>1392</v>
      </c>
      <c r="B3192" t="s">
        <v>5701</v>
      </c>
      <c r="C3192">
        <v>5.61271587905455</v>
      </c>
      <c r="D3192">
        <v>93.5634498545636</v>
      </c>
      <c r="E3192">
        <v>2.21731919976521</v>
      </c>
      <c r="F3192">
        <v>19.6518104097635</v>
      </c>
    </row>
    <row r="3193" spans="1:6">
      <c r="A3193" t="s">
        <v>1394</v>
      </c>
      <c r="B3193" t="s">
        <v>5702</v>
      </c>
      <c r="C3193">
        <v>5.48193645572817</v>
      </c>
      <c r="D3193">
        <v>88.2557138702382</v>
      </c>
      <c r="E3193">
        <v>2.21087984587518</v>
      </c>
      <c r="F3193">
        <v>19.5494609177007</v>
      </c>
    </row>
    <row r="3194" spans="1:6">
      <c r="A3194" t="s">
        <v>1396</v>
      </c>
      <c r="B3194" t="s">
        <v>5703</v>
      </c>
      <c r="C3194">
        <v>5.56235825143999</v>
      </c>
      <c r="D3194">
        <v>91.4229124663496</v>
      </c>
      <c r="E3194">
        <v>2.22828075025329</v>
      </c>
      <c r="F3194">
        <v>19.8815194057451</v>
      </c>
    </row>
    <row r="3195" spans="1:6">
      <c r="A3195" t="s">
        <v>1398</v>
      </c>
      <c r="B3195" t="s">
        <v>5704</v>
      </c>
      <c r="C3195">
        <v>5.43557542687814</v>
      </c>
      <c r="D3195">
        <v>86.2772188416989</v>
      </c>
      <c r="E3195">
        <v>2.19895335494324</v>
      </c>
      <c r="F3195">
        <v>19.3172000191502</v>
      </c>
    </row>
    <row r="3196" spans="1:6">
      <c r="A3196" t="s">
        <v>1400</v>
      </c>
      <c r="B3196" t="s">
        <v>5705</v>
      </c>
      <c r="C3196">
        <v>5.61063505722008</v>
      </c>
      <c r="D3196">
        <v>93.5574888983325</v>
      </c>
      <c r="E3196">
        <v>2.22950411665286</v>
      </c>
      <c r="F3196">
        <v>19.8914025908004</v>
      </c>
    </row>
    <row r="3197" spans="1:6">
      <c r="A3197" t="s">
        <v>1402</v>
      </c>
      <c r="B3197" t="s">
        <v>5706</v>
      </c>
      <c r="C3197">
        <v>5.79061403221877</v>
      </c>
      <c r="D3197">
        <v>101.489246584041</v>
      </c>
      <c r="E3197">
        <v>2.23742129504405</v>
      </c>
      <c r="F3197">
        <v>20.0488879616799</v>
      </c>
    </row>
    <row r="3198" spans="1:6">
      <c r="A3198" t="s">
        <v>1404</v>
      </c>
      <c r="B3198" t="s">
        <v>5707</v>
      </c>
      <c r="C3198">
        <v>5.85920552854857</v>
      </c>
      <c r="D3198">
        <v>104.83735049151</v>
      </c>
      <c r="E3198">
        <v>2.24261430434749</v>
      </c>
      <c r="F3198">
        <v>20.1742191926599</v>
      </c>
    </row>
    <row r="3199" spans="1:6">
      <c r="A3199" t="s">
        <v>1406</v>
      </c>
      <c r="B3199" t="s">
        <v>5708</v>
      </c>
      <c r="C3199">
        <v>6.07066619433201</v>
      </c>
      <c r="D3199">
        <v>115.053126375712</v>
      </c>
      <c r="E3199">
        <v>2.2762511957993</v>
      </c>
      <c r="F3199">
        <v>20.8260394951149</v>
      </c>
    </row>
    <row r="3200" spans="1:6">
      <c r="A3200" t="s">
        <v>1408</v>
      </c>
      <c r="B3200" t="s">
        <v>5709</v>
      </c>
      <c r="C3200">
        <v>6.08198798606019</v>
      </c>
      <c r="D3200">
        <v>115.753128390814</v>
      </c>
      <c r="E3200">
        <v>2.28992592273432</v>
      </c>
      <c r="F3200">
        <v>21.1019607719873</v>
      </c>
    </row>
    <row r="3201" spans="1:6">
      <c r="A3201" t="s">
        <v>1410</v>
      </c>
      <c r="B3201" t="s">
        <v>5710</v>
      </c>
      <c r="C3201">
        <v>6.27021928560298</v>
      </c>
      <c r="D3201">
        <v>125.299144141748</v>
      </c>
      <c r="E3201">
        <v>2.29873180685195</v>
      </c>
      <c r="F3201">
        <v>21.2731601854137</v>
      </c>
    </row>
    <row r="3202" spans="1:6">
      <c r="A3202" t="s">
        <v>1412</v>
      </c>
      <c r="B3202" t="s">
        <v>5711</v>
      </c>
      <c r="C3202">
        <v>6.35722353711759</v>
      </c>
      <c r="D3202">
        <v>129.952575670103</v>
      </c>
      <c r="E3202">
        <v>2.31000584353177</v>
      </c>
      <c r="F3202">
        <v>21.51947560007</v>
      </c>
    </row>
    <row r="3203" spans="1:6">
      <c r="A3203" t="s">
        <v>1414</v>
      </c>
      <c r="B3203" t="s">
        <v>5712</v>
      </c>
      <c r="C3203">
        <v>6.18530675830949</v>
      </c>
      <c r="D3203">
        <v>121.463204226931</v>
      </c>
      <c r="E3203">
        <v>2.34257049140785</v>
      </c>
      <c r="F3203">
        <v>22.1806686999592</v>
      </c>
    </row>
    <row r="3204" spans="1:6">
      <c r="A3204" t="s">
        <v>1416</v>
      </c>
      <c r="B3204" t="s">
        <v>5713</v>
      </c>
      <c r="C3204">
        <v>6.3229127193286</v>
      </c>
      <c r="D3204">
        <v>128.367764411035</v>
      </c>
      <c r="E3204">
        <v>2.38290752761923</v>
      </c>
      <c r="F3204">
        <v>22.9948444411714</v>
      </c>
    </row>
    <row r="3205" spans="1:6">
      <c r="A3205" t="s">
        <v>1418</v>
      </c>
      <c r="B3205" t="s">
        <v>5714</v>
      </c>
      <c r="C3205">
        <v>6.06862942132703</v>
      </c>
      <c r="D3205">
        <v>116.005599200937</v>
      </c>
      <c r="E3205">
        <v>2.38360474951371</v>
      </c>
      <c r="F3205">
        <v>23.0322856452709</v>
      </c>
    </row>
    <row r="3206" spans="1:6">
      <c r="A3206" t="s">
        <v>1420</v>
      </c>
      <c r="B3206" t="s">
        <v>5715</v>
      </c>
      <c r="C3206">
        <v>6.01056718933725</v>
      </c>
      <c r="D3206">
        <v>113.079779281887</v>
      </c>
      <c r="E3206">
        <v>2.3765981193913</v>
      </c>
      <c r="F3206">
        <v>22.8874626784061</v>
      </c>
    </row>
    <row r="3207" spans="1:6">
      <c r="A3207" t="s">
        <v>1422</v>
      </c>
      <c r="B3207" t="s">
        <v>5716</v>
      </c>
      <c r="C3207">
        <v>5.98198541119723</v>
      </c>
      <c r="D3207">
        <v>111.802347720899</v>
      </c>
      <c r="E3207">
        <v>2.35097180197034</v>
      </c>
      <c r="F3207">
        <v>22.3509826827752</v>
      </c>
    </row>
    <row r="3208" spans="1:6">
      <c r="A3208" t="s">
        <v>1424</v>
      </c>
      <c r="B3208" t="s">
        <v>5717</v>
      </c>
      <c r="C3208">
        <v>5.80485668047325</v>
      </c>
      <c r="D3208">
        <v>103.436539065054</v>
      </c>
      <c r="E3208">
        <v>2.29937194032194</v>
      </c>
      <c r="F3208">
        <v>21.2850024117308</v>
      </c>
    </row>
    <row r="3209" spans="1:6">
      <c r="A3209" t="s">
        <v>1426</v>
      </c>
      <c r="B3209" t="s">
        <v>5718</v>
      </c>
      <c r="C3209">
        <v>5.84285182751048</v>
      </c>
      <c r="D3209">
        <v>105.096232908887</v>
      </c>
      <c r="E3209">
        <v>2.30619147938746</v>
      </c>
      <c r="F3209">
        <v>21.424027856119</v>
      </c>
    </row>
    <row r="3210" spans="1:6">
      <c r="A3210" t="s">
        <v>1428</v>
      </c>
      <c r="B3210" t="s">
        <v>5719</v>
      </c>
      <c r="C3210">
        <v>5.91485630992097</v>
      </c>
      <c r="D3210">
        <v>108.298098100743</v>
      </c>
      <c r="E3210">
        <v>2.33861616006456</v>
      </c>
      <c r="F3210">
        <v>22.0924220278355</v>
      </c>
    </row>
    <row r="3211" spans="1:6">
      <c r="A3211" t="s">
        <v>1430</v>
      </c>
      <c r="B3211" t="s">
        <v>5720</v>
      </c>
      <c r="C3211">
        <v>6.03153941610017</v>
      </c>
      <c r="D3211">
        <v>114.12765945599</v>
      </c>
      <c r="E3211">
        <v>2.33549029027351</v>
      </c>
      <c r="F3211">
        <v>22.0421543666079</v>
      </c>
    </row>
    <row r="3212" spans="1:6">
      <c r="A3212" t="s">
        <v>1432</v>
      </c>
      <c r="B3212" t="s">
        <v>5721</v>
      </c>
      <c r="C3212">
        <v>5.96983537355317</v>
      </c>
      <c r="D3212">
        <v>111.188267880212</v>
      </c>
      <c r="E3212">
        <v>2.35681073185768</v>
      </c>
      <c r="F3212">
        <v>22.4720176929933</v>
      </c>
    </row>
    <row r="3213" spans="1:6">
      <c r="A3213" t="s">
        <v>1434</v>
      </c>
      <c r="B3213" t="s">
        <v>5722</v>
      </c>
      <c r="C3213">
        <v>6.05267821829236</v>
      </c>
      <c r="D3213">
        <v>115.131747898882</v>
      </c>
      <c r="E3213">
        <v>2.35619597877543</v>
      </c>
      <c r="F3213">
        <v>22.4553136230334</v>
      </c>
    </row>
    <row r="3214" spans="1:6">
      <c r="A3214" t="s">
        <v>1436</v>
      </c>
      <c r="B3214" t="s">
        <v>5723</v>
      </c>
      <c r="C3214">
        <v>6.20498591122621</v>
      </c>
      <c r="D3214">
        <v>122.868445866667</v>
      </c>
      <c r="E3214">
        <v>2.38852147401421</v>
      </c>
      <c r="F3214">
        <v>23.1253120989199</v>
      </c>
    </row>
    <row r="3215" spans="1:6">
      <c r="A3215" t="s">
        <v>1438</v>
      </c>
      <c r="B3215" t="s">
        <v>5724</v>
      </c>
      <c r="C3215">
        <v>6.35999266460183</v>
      </c>
      <c r="D3215">
        <v>131.111805040743</v>
      </c>
      <c r="E3215">
        <v>2.40491738843941</v>
      </c>
      <c r="F3215">
        <v>23.4839202658095</v>
      </c>
    </row>
    <row r="3216" spans="1:6">
      <c r="A3216" t="s">
        <v>1440</v>
      </c>
      <c r="B3216" t="s">
        <v>5725</v>
      </c>
      <c r="C3216">
        <v>6.29448252486366</v>
      </c>
      <c r="D3216">
        <v>127.531226323195</v>
      </c>
      <c r="E3216">
        <v>2.36288019354741</v>
      </c>
      <c r="F3216">
        <v>22.5846695201044</v>
      </c>
    </row>
    <row r="3217" spans="1:6">
      <c r="A3217" t="s">
        <v>1442</v>
      </c>
      <c r="B3217" t="s">
        <v>5726</v>
      </c>
      <c r="C3217">
        <v>6.24535187303408</v>
      </c>
      <c r="D3217">
        <v>124.211195441413</v>
      </c>
      <c r="E3217">
        <v>2.34504896548666</v>
      </c>
      <c r="F3217">
        <v>22.2130190413673</v>
      </c>
    </row>
    <row r="3218" spans="1:6">
      <c r="A3218" t="s">
        <v>1444</v>
      </c>
      <c r="B3218" t="s">
        <v>5727</v>
      </c>
      <c r="C3218">
        <v>6.34094274668634</v>
      </c>
      <c r="D3218">
        <v>128.967197845154</v>
      </c>
      <c r="E3218">
        <v>2.35331450619051</v>
      </c>
      <c r="F3218">
        <v>22.3775843647762</v>
      </c>
    </row>
    <row r="3219" spans="1:6">
      <c r="A3219" t="s">
        <v>1446</v>
      </c>
      <c r="B3219" t="s">
        <v>5728</v>
      </c>
      <c r="C3219">
        <v>5.99445757196499</v>
      </c>
      <c r="D3219">
        <v>111.787699100027</v>
      </c>
      <c r="E3219">
        <v>2.28726008366224</v>
      </c>
      <c r="F3219">
        <v>21.0393614668862</v>
      </c>
    </row>
    <row r="3220" spans="1:6">
      <c r="A3220" t="s">
        <v>1448</v>
      </c>
      <c r="B3220" t="s">
        <v>5729</v>
      </c>
      <c r="C3220">
        <v>6.24995455741061</v>
      </c>
      <c r="D3220">
        <v>123.997623413475</v>
      </c>
      <c r="E3220">
        <v>2.35614408944969</v>
      </c>
      <c r="F3220">
        <v>22.3607600075237</v>
      </c>
    </row>
    <row r="3221" spans="1:6">
      <c r="A3221" t="s">
        <v>1450</v>
      </c>
      <c r="B3221" t="s">
        <v>5730</v>
      </c>
      <c r="C3221">
        <v>6.08309390586672</v>
      </c>
      <c r="D3221">
        <v>115.778575714286</v>
      </c>
      <c r="E3221">
        <v>2.30439810866202</v>
      </c>
      <c r="F3221">
        <v>21.3095942012772</v>
      </c>
    </row>
    <row r="3222" spans="1:6">
      <c r="A3222" t="s">
        <v>1452</v>
      </c>
      <c r="B3222" t="s">
        <v>5731</v>
      </c>
      <c r="C3222">
        <v>5.90299538505726</v>
      </c>
      <c r="D3222">
        <v>106.989560313316</v>
      </c>
      <c r="E3222">
        <v>2.24579670213358</v>
      </c>
      <c r="F3222">
        <v>20.120811005604</v>
      </c>
    </row>
    <row r="3223" spans="1:6">
      <c r="A3223" t="s">
        <v>1454</v>
      </c>
      <c r="B3223" t="s">
        <v>5732</v>
      </c>
      <c r="C3223">
        <v>5.93296568517195</v>
      </c>
      <c r="D3223">
        <v>108.183222183222</v>
      </c>
      <c r="E3223">
        <v>2.26680930776438</v>
      </c>
      <c r="F3223">
        <v>20.4748513917793</v>
      </c>
    </row>
    <row r="3224" spans="1:6">
      <c r="A3224" t="s">
        <v>1456</v>
      </c>
      <c r="B3224" t="s">
        <v>5733</v>
      </c>
      <c r="C3224">
        <v>5.89206700845479</v>
      </c>
      <c r="D3224">
        <v>106.136178876298</v>
      </c>
      <c r="E3224">
        <v>2.20767994968943</v>
      </c>
      <c r="F3224">
        <v>19.3547460739313</v>
      </c>
    </row>
    <row r="3225" spans="1:6">
      <c r="A3225" t="s">
        <v>1458</v>
      </c>
      <c r="B3225" t="s">
        <v>5734</v>
      </c>
      <c r="C3225">
        <v>5.89766026441652</v>
      </c>
      <c r="D3225">
        <v>106.546530208119</v>
      </c>
      <c r="E3225">
        <v>2.23100500820267</v>
      </c>
      <c r="F3225">
        <v>19.7873530659617</v>
      </c>
    </row>
    <row r="3226" spans="1:6">
      <c r="A3226" t="s">
        <v>1460</v>
      </c>
      <c r="B3226" t="s">
        <v>5735</v>
      </c>
      <c r="C3226">
        <v>6.12573836196534</v>
      </c>
      <c r="D3226">
        <v>117.210354278065</v>
      </c>
      <c r="E3226">
        <v>2.32586188291004</v>
      </c>
      <c r="F3226">
        <v>21.6153772016667</v>
      </c>
    </row>
    <row r="3227" spans="1:6">
      <c r="A3227" t="s">
        <v>1462</v>
      </c>
      <c r="B3227" t="s">
        <v>5736</v>
      </c>
      <c r="C3227">
        <v>6.0230223366249</v>
      </c>
      <c r="D3227">
        <v>112.400453147586</v>
      </c>
      <c r="E3227">
        <v>2.33828061696529</v>
      </c>
      <c r="F3227">
        <v>21.882557108246</v>
      </c>
    </row>
    <row r="3228" spans="1:6">
      <c r="A3228" t="s">
        <v>1464</v>
      </c>
      <c r="B3228" t="s">
        <v>5737</v>
      </c>
      <c r="C3228">
        <v>5.89061984407808</v>
      </c>
      <c r="D3228">
        <v>106.221123432343</v>
      </c>
      <c r="E3228">
        <v>2.28679328797829</v>
      </c>
      <c r="F3228">
        <v>20.8515936507142</v>
      </c>
    </row>
    <row r="3229" spans="1:6">
      <c r="A3229" t="s">
        <v>1466</v>
      </c>
      <c r="B3229" t="s">
        <v>5738</v>
      </c>
      <c r="C3229">
        <v>5.90869646053298</v>
      </c>
      <c r="D3229">
        <v>106.885631053951</v>
      </c>
      <c r="E3229">
        <v>2.32013675942522</v>
      </c>
      <c r="F3229">
        <v>21.4844353644465</v>
      </c>
    </row>
    <row r="3230" spans="1:6">
      <c r="A3230" t="s">
        <v>1468</v>
      </c>
      <c r="B3230" t="s">
        <v>5739</v>
      </c>
      <c r="C3230">
        <v>5.78533131317541</v>
      </c>
      <c r="D3230">
        <v>101.191244977154</v>
      </c>
      <c r="E3230">
        <v>2.26984853996956</v>
      </c>
      <c r="F3230">
        <v>20.4768847989408</v>
      </c>
    </row>
    <row r="3231" spans="1:6">
      <c r="A3231" t="s">
        <v>1470</v>
      </c>
      <c r="B3231" t="s">
        <v>5740</v>
      </c>
      <c r="C3231">
        <v>5.73724433768216</v>
      </c>
      <c r="D3231">
        <v>98.9866255832017</v>
      </c>
      <c r="E3231">
        <v>2.23371959003666</v>
      </c>
      <c r="F3231">
        <v>19.7984390807649</v>
      </c>
    </row>
    <row r="3232" spans="1:6">
      <c r="A3232" t="s">
        <v>1472</v>
      </c>
      <c r="B3232" t="s">
        <v>5741</v>
      </c>
      <c r="C3232">
        <v>5.84097141900465</v>
      </c>
      <c r="D3232">
        <v>103.462015873136</v>
      </c>
      <c r="E3232">
        <v>2.3050848052426</v>
      </c>
      <c r="F3232">
        <v>21.1325222118441</v>
      </c>
    </row>
    <row r="3233" spans="1:6">
      <c r="A3233" t="s">
        <v>1474</v>
      </c>
      <c r="B3233" t="s">
        <v>5742</v>
      </c>
      <c r="C3233">
        <v>5.65130667125175</v>
      </c>
      <c r="D3233">
        <v>94.8247347205414</v>
      </c>
      <c r="E3233">
        <v>2.21783066780569</v>
      </c>
      <c r="F3233">
        <v>19.4056004387452</v>
      </c>
    </row>
    <row r="3234" spans="1:6">
      <c r="A3234" t="s">
        <v>1476</v>
      </c>
      <c r="B3234" t="s">
        <v>5743</v>
      </c>
      <c r="C3234">
        <v>5.59205361520903</v>
      </c>
      <c r="D3234">
        <v>92.2542799260892</v>
      </c>
      <c r="E3234">
        <v>2.19953016702833</v>
      </c>
      <c r="F3234">
        <v>19.0564713482808</v>
      </c>
    </row>
    <row r="3235" spans="1:6">
      <c r="A3235" t="s">
        <v>1478</v>
      </c>
      <c r="B3235" t="s">
        <v>5744</v>
      </c>
      <c r="C3235">
        <v>5.54331388793402</v>
      </c>
      <c r="D3235">
        <v>90.5146389647566</v>
      </c>
      <c r="E3235">
        <v>2.16224474625033</v>
      </c>
      <c r="F3235">
        <v>18.4208660878962</v>
      </c>
    </row>
    <row r="3236" spans="1:6">
      <c r="A3236" t="s">
        <v>1480</v>
      </c>
      <c r="B3236" t="s">
        <v>5745</v>
      </c>
      <c r="C3236">
        <v>5.62936463344177</v>
      </c>
      <c r="D3236">
        <v>94.0801104871401</v>
      </c>
      <c r="E3236">
        <v>2.23074201039734</v>
      </c>
      <c r="F3236">
        <v>19.6805834338065</v>
      </c>
    </row>
    <row r="3237" spans="1:6">
      <c r="A3237" t="s">
        <v>1482</v>
      </c>
      <c r="B3237" t="s">
        <v>5746</v>
      </c>
      <c r="C3237">
        <v>5.62212134402015</v>
      </c>
      <c r="D3237">
        <v>93.7109744964744</v>
      </c>
      <c r="E3237">
        <v>2.26780470005182</v>
      </c>
      <c r="F3237">
        <v>20.3796802501314</v>
      </c>
    </row>
    <row r="3238" spans="1:6">
      <c r="A3238" t="s">
        <v>1484</v>
      </c>
      <c r="B3238" t="s">
        <v>5747</v>
      </c>
      <c r="C3238">
        <v>5.63080531856325</v>
      </c>
      <c r="D3238">
        <v>94.0578837499727</v>
      </c>
      <c r="E3238">
        <v>2.29017286693798</v>
      </c>
      <c r="F3238">
        <v>20.8492169660322</v>
      </c>
    </row>
    <row r="3239" spans="1:6">
      <c r="A3239" t="s">
        <v>1486</v>
      </c>
      <c r="B3239" t="s">
        <v>5748</v>
      </c>
      <c r="C3239">
        <v>5.75054393508452</v>
      </c>
      <c r="D3239">
        <v>99.0446591880798</v>
      </c>
      <c r="E3239">
        <v>2.34225515103645</v>
      </c>
      <c r="F3239">
        <v>21.8541925802714</v>
      </c>
    </row>
    <row r="3240" spans="1:6">
      <c r="A3240" t="s">
        <v>1488</v>
      </c>
      <c r="B3240" t="s">
        <v>5749</v>
      </c>
      <c r="C3240">
        <v>5.71700917014538</v>
      </c>
      <c r="D3240">
        <v>97.8795798526876</v>
      </c>
      <c r="E3240">
        <v>2.324477870623</v>
      </c>
      <c r="F3240">
        <v>21.5461736234517</v>
      </c>
    </row>
    <row r="3241" spans="1:6">
      <c r="A3241" t="s">
        <v>1490</v>
      </c>
      <c r="B3241" t="s">
        <v>5750</v>
      </c>
      <c r="C3241">
        <v>5.7283845174263</v>
      </c>
      <c r="D3241">
        <v>98.2726900299072</v>
      </c>
      <c r="E3241">
        <v>2.32169573477661</v>
      </c>
      <c r="F3241">
        <v>21.4715727131694</v>
      </c>
    </row>
    <row r="3242" spans="1:6">
      <c r="A3242" t="s">
        <v>1492</v>
      </c>
      <c r="B3242" t="s">
        <v>5751</v>
      </c>
      <c r="C3242">
        <v>5.62502078437864</v>
      </c>
      <c r="D3242">
        <v>93.7256967771576</v>
      </c>
      <c r="E3242">
        <v>2.30948686376051</v>
      </c>
      <c r="F3242">
        <v>21.2224877868437</v>
      </c>
    </row>
    <row r="3243" spans="1:6">
      <c r="A3243" t="s">
        <v>1494</v>
      </c>
      <c r="B3243" t="s">
        <v>5752</v>
      </c>
      <c r="C3243">
        <v>5.60660908989359</v>
      </c>
      <c r="D3243">
        <v>92.9607108317215</v>
      </c>
      <c r="E3243">
        <v>2.28658808689073</v>
      </c>
      <c r="F3243">
        <v>20.7726842092766</v>
      </c>
    </row>
    <row r="3244" spans="1:6">
      <c r="A3244" t="s">
        <v>1496</v>
      </c>
      <c r="B3244" t="s">
        <v>5753</v>
      </c>
      <c r="C3244">
        <v>5.65033078972417</v>
      </c>
      <c r="D3244">
        <v>94.7259261579632</v>
      </c>
      <c r="E3244">
        <v>2.31595994360716</v>
      </c>
      <c r="F3244">
        <v>21.3627533785848</v>
      </c>
    </row>
    <row r="3245" spans="1:6">
      <c r="A3245" t="s">
        <v>1498</v>
      </c>
      <c r="B3245" t="s">
        <v>5754</v>
      </c>
      <c r="C3245">
        <v>5.55864341507623</v>
      </c>
      <c r="D3245">
        <v>90.8561419302523</v>
      </c>
      <c r="E3245">
        <v>2.27072553236784</v>
      </c>
      <c r="F3245">
        <v>20.4573624920996</v>
      </c>
    </row>
    <row r="3246" spans="1:6">
      <c r="A3246" t="s">
        <v>1500</v>
      </c>
      <c r="B3246" t="s">
        <v>5755</v>
      </c>
      <c r="C3246">
        <v>5.34875293819188</v>
      </c>
      <c r="D3246">
        <v>82.1164788221335</v>
      </c>
      <c r="E3246">
        <v>2.16810326214837</v>
      </c>
      <c r="F3246">
        <v>18.4506187281814</v>
      </c>
    </row>
    <row r="3247" spans="1:6">
      <c r="A3247" t="s">
        <v>1502</v>
      </c>
      <c r="B3247" t="s">
        <v>5756</v>
      </c>
      <c r="C3247">
        <v>5.29334626352018</v>
      </c>
      <c r="D3247">
        <v>79.8998393301185</v>
      </c>
      <c r="E3247">
        <v>2.16374034366629</v>
      </c>
      <c r="F3247">
        <v>18.3644795761892</v>
      </c>
    </row>
    <row r="3248" spans="1:6">
      <c r="A3248" t="s">
        <v>1504</v>
      </c>
      <c r="B3248" t="s">
        <v>5757</v>
      </c>
      <c r="C3248">
        <v>5.20584857385803</v>
      </c>
      <c r="D3248">
        <v>76.4569935483871</v>
      </c>
      <c r="E3248">
        <v>2.12737900797286</v>
      </c>
      <c r="F3248">
        <v>17.7004163430211</v>
      </c>
    </row>
    <row r="3249" spans="1:6">
      <c r="A3249" t="s">
        <v>1506</v>
      </c>
      <c r="B3249" t="s">
        <v>5758</v>
      </c>
      <c r="C3249">
        <v>5.12586609388988</v>
      </c>
      <c r="D3249">
        <v>73.7689484466571</v>
      </c>
      <c r="E3249">
        <v>2.1273541126506</v>
      </c>
      <c r="F3249">
        <v>17.7385260574177</v>
      </c>
    </row>
    <row r="3250" spans="1:6">
      <c r="A3250" t="s">
        <v>1508</v>
      </c>
      <c r="B3250" t="s">
        <v>5759</v>
      </c>
      <c r="C3250">
        <v>5.2229033387097</v>
      </c>
      <c r="D3250">
        <v>77.1332519704112</v>
      </c>
      <c r="E3250">
        <v>2.17224698572765</v>
      </c>
      <c r="F3250">
        <v>18.5318994647164</v>
      </c>
    </row>
    <row r="3251" spans="1:6">
      <c r="A3251" t="s">
        <v>1510</v>
      </c>
      <c r="B3251" t="s">
        <v>5760</v>
      </c>
      <c r="C3251">
        <v>5.23450828529685</v>
      </c>
      <c r="D3251">
        <v>77.6841543256704</v>
      </c>
      <c r="E3251">
        <v>2.18272858283782</v>
      </c>
      <c r="F3251">
        <v>18.7232422480174</v>
      </c>
    </row>
    <row r="3252" spans="1:6">
      <c r="A3252" t="s">
        <v>1512</v>
      </c>
      <c r="B3252" t="s">
        <v>5761</v>
      </c>
      <c r="C3252">
        <v>5.04642987586345</v>
      </c>
      <c r="D3252">
        <v>70.7795061407973</v>
      </c>
      <c r="E3252">
        <v>2.10107839311695</v>
      </c>
      <c r="F3252">
        <v>17.2631485827045</v>
      </c>
    </row>
    <row r="3253" spans="1:6">
      <c r="A3253" t="s">
        <v>1514</v>
      </c>
      <c r="B3253" t="s">
        <v>5762</v>
      </c>
      <c r="C3253">
        <v>5.04053425528535</v>
      </c>
      <c r="D3253">
        <v>70.2834118042627</v>
      </c>
      <c r="E3253">
        <v>2.11834218143446</v>
      </c>
      <c r="F3253">
        <v>17.5104252023037</v>
      </c>
    </row>
    <row r="3254" spans="1:6">
      <c r="A3254" t="s">
        <v>1516</v>
      </c>
      <c r="B3254" t="s">
        <v>5763</v>
      </c>
      <c r="C3254">
        <v>4.9316469036074</v>
      </c>
      <c r="D3254">
        <v>66.5911954083799</v>
      </c>
      <c r="E3254">
        <v>2.03875845577543</v>
      </c>
      <c r="F3254">
        <v>16.1502460384922</v>
      </c>
    </row>
    <row r="3255" spans="1:6">
      <c r="A3255" t="s">
        <v>1518</v>
      </c>
      <c r="B3255" t="s">
        <v>5764</v>
      </c>
      <c r="C3255">
        <v>4.81253000495688</v>
      </c>
      <c r="D3255">
        <v>62.529570314312</v>
      </c>
      <c r="E3255">
        <v>2.00343609428094</v>
      </c>
      <c r="F3255">
        <v>15.5279409042392</v>
      </c>
    </row>
    <row r="3256" spans="1:6">
      <c r="A3256" t="s">
        <v>1520</v>
      </c>
      <c r="B3256" t="s">
        <v>5765</v>
      </c>
      <c r="C3256">
        <v>4.7225123670703</v>
      </c>
      <c r="D3256">
        <v>59.5430292843145</v>
      </c>
      <c r="E3256">
        <v>1.96253203654518</v>
      </c>
      <c r="F3256">
        <v>14.8645772034628</v>
      </c>
    </row>
    <row r="3257" spans="1:6">
      <c r="A3257" t="s">
        <v>1522</v>
      </c>
      <c r="B3257" t="s">
        <v>5766</v>
      </c>
      <c r="C3257">
        <v>4.60283578142427</v>
      </c>
      <c r="D3257">
        <v>55.7113405672735</v>
      </c>
      <c r="E3257">
        <v>1.87856028655425</v>
      </c>
      <c r="F3257">
        <v>13.5070854134521</v>
      </c>
    </row>
    <row r="3258" spans="1:6">
      <c r="A3258" t="s">
        <v>1524</v>
      </c>
      <c r="B3258" t="s">
        <v>5767</v>
      </c>
      <c r="C3258">
        <v>4.55241210824437</v>
      </c>
      <c r="D3258">
        <v>54.2235183594898</v>
      </c>
      <c r="E3258">
        <v>1.88988726587259</v>
      </c>
      <c r="F3258">
        <v>13.6943964208564</v>
      </c>
    </row>
    <row r="3259" spans="1:6">
      <c r="A3259" t="s">
        <v>1526</v>
      </c>
      <c r="B3259" t="s">
        <v>5768</v>
      </c>
      <c r="C3259">
        <v>4.44080064638186</v>
      </c>
      <c r="D3259">
        <v>50.5894391331812</v>
      </c>
      <c r="E3259">
        <v>1.82112674114017</v>
      </c>
      <c r="F3259">
        <v>12.5906032076999</v>
      </c>
    </row>
    <row r="3260" spans="1:6">
      <c r="A3260" t="s">
        <v>1528</v>
      </c>
      <c r="B3260" t="s">
        <v>5769</v>
      </c>
      <c r="C3260">
        <v>4.4169156041988</v>
      </c>
      <c r="D3260">
        <v>50.0597192147851</v>
      </c>
      <c r="E3260">
        <v>1.81494044541264</v>
      </c>
      <c r="F3260">
        <v>12.5448925103814</v>
      </c>
    </row>
    <row r="3261" spans="1:6">
      <c r="A3261" t="s">
        <v>1530</v>
      </c>
      <c r="B3261" t="s">
        <v>5770</v>
      </c>
      <c r="C3261">
        <v>4.38692365761215</v>
      </c>
      <c r="D3261">
        <v>49.1952914169558</v>
      </c>
      <c r="E3261">
        <v>1.78484826815146</v>
      </c>
      <c r="F3261">
        <v>12.1202871500304</v>
      </c>
    </row>
    <row r="3262" spans="1:6">
      <c r="A3262" t="s">
        <v>1532</v>
      </c>
      <c r="B3262" t="s">
        <v>5771</v>
      </c>
      <c r="C3262">
        <v>4.51929678320376</v>
      </c>
      <c r="D3262">
        <v>52.8566697908695</v>
      </c>
      <c r="E3262">
        <v>1.87038466951065</v>
      </c>
      <c r="F3262">
        <v>13.3227273872742</v>
      </c>
    </row>
    <row r="3263" spans="1:6">
      <c r="A3263" t="s">
        <v>1534</v>
      </c>
      <c r="B3263" t="s">
        <v>5772</v>
      </c>
      <c r="C3263">
        <v>4.6762037785523</v>
      </c>
      <c r="D3263">
        <v>57.5026630396215</v>
      </c>
      <c r="E3263">
        <v>1.96029740562493</v>
      </c>
      <c r="F3263">
        <v>14.6868080016201</v>
      </c>
    </row>
    <row r="3264" spans="1:6">
      <c r="A3264" t="s">
        <v>1536</v>
      </c>
      <c r="B3264" t="s">
        <v>5773</v>
      </c>
      <c r="C3264">
        <v>4.70679113004883</v>
      </c>
      <c r="D3264">
        <v>58.3326214548499</v>
      </c>
      <c r="E3264">
        <v>1.97855253619763</v>
      </c>
      <c r="F3264">
        <v>14.9627449375237</v>
      </c>
    </row>
    <row r="3265" spans="1:6">
      <c r="A3265" t="s">
        <v>1538</v>
      </c>
      <c r="B3265" t="s">
        <v>5774</v>
      </c>
      <c r="C3265">
        <v>4.69536332435998</v>
      </c>
      <c r="D3265">
        <v>57.9714285714286</v>
      </c>
      <c r="E3265">
        <v>2.00085400248763</v>
      </c>
      <c r="F3265">
        <v>15.3163324148368</v>
      </c>
    </row>
    <row r="3266" spans="1:6">
      <c r="A3266" t="s">
        <v>1540</v>
      </c>
      <c r="B3266" t="s">
        <v>5775</v>
      </c>
      <c r="C3266">
        <v>4.48905396745513</v>
      </c>
      <c r="D3266">
        <v>51.5674598726115</v>
      </c>
      <c r="E3266">
        <v>1.87740276858787</v>
      </c>
      <c r="F3266">
        <v>13.3329712108026</v>
      </c>
    </row>
    <row r="3267" spans="1:6">
      <c r="A3267" t="s">
        <v>1542</v>
      </c>
      <c r="B3267" t="s">
        <v>5776</v>
      </c>
      <c r="C3267">
        <v>4.51463371887351</v>
      </c>
      <c r="D3267">
        <v>52.0921433578293</v>
      </c>
      <c r="E3267">
        <v>1.91187852393807</v>
      </c>
      <c r="F3267">
        <v>13.8067375970566</v>
      </c>
    </row>
    <row r="3268" spans="1:6">
      <c r="A3268" t="s">
        <v>1544</v>
      </c>
      <c r="B3268" t="s">
        <v>5777</v>
      </c>
      <c r="C3268">
        <v>4.47448726031354</v>
      </c>
      <c r="D3268">
        <v>51.0460994001589</v>
      </c>
      <c r="E3268">
        <v>1.88666657664509</v>
      </c>
      <c r="F3268">
        <v>13.4509047012205</v>
      </c>
    </row>
    <row r="3269" spans="1:6">
      <c r="A3269" t="s">
        <v>1546</v>
      </c>
      <c r="B3269" t="s">
        <v>5778</v>
      </c>
      <c r="C3269">
        <v>4.59376965391449</v>
      </c>
      <c r="D3269">
        <v>54.5473880460747</v>
      </c>
      <c r="E3269">
        <v>1.91728545177204</v>
      </c>
      <c r="F3269">
        <v>13.9209720159892</v>
      </c>
    </row>
    <row r="3270" spans="1:6">
      <c r="A3270" t="s">
        <v>1548</v>
      </c>
      <c r="B3270" t="s">
        <v>5779</v>
      </c>
      <c r="C3270">
        <v>4.76891632845684</v>
      </c>
      <c r="D3270">
        <v>59.7350678497472</v>
      </c>
      <c r="E3270">
        <v>1.9772207008158</v>
      </c>
      <c r="F3270">
        <v>14.8234275292473</v>
      </c>
    </row>
    <row r="3271" spans="1:6">
      <c r="A3271" t="s">
        <v>1550</v>
      </c>
      <c r="B3271" t="s">
        <v>5780</v>
      </c>
      <c r="C3271">
        <v>4.59522329363796</v>
      </c>
      <c r="D3271">
        <v>54.4469930705398</v>
      </c>
      <c r="E3271">
        <v>1.90798414628895</v>
      </c>
      <c r="F3271">
        <v>13.7512824425288</v>
      </c>
    </row>
    <row r="3272" spans="1:6">
      <c r="A3272" t="s">
        <v>1552</v>
      </c>
      <c r="B3272" t="s">
        <v>5781</v>
      </c>
      <c r="C3272">
        <v>4.35999996911199</v>
      </c>
      <c r="D3272">
        <v>47.6806955638254</v>
      </c>
      <c r="E3272">
        <v>1.81397166996748</v>
      </c>
      <c r="F3272">
        <v>12.3422410501631</v>
      </c>
    </row>
    <row r="3273" spans="1:6">
      <c r="A3273" t="s">
        <v>1554</v>
      </c>
      <c r="B3273" t="s">
        <v>5782</v>
      </c>
      <c r="C3273">
        <v>4.34435567568545</v>
      </c>
      <c r="D3273">
        <v>47.2347333412777</v>
      </c>
      <c r="E3273">
        <v>1.81571209858383</v>
      </c>
      <c r="F3273">
        <v>12.3606844654402</v>
      </c>
    </row>
    <row r="3274" spans="1:6">
      <c r="A3274" t="s">
        <v>1556</v>
      </c>
      <c r="B3274" t="s">
        <v>5783</v>
      </c>
      <c r="C3274">
        <v>4.47471158456367</v>
      </c>
      <c r="D3274">
        <v>50.6458617062603</v>
      </c>
      <c r="E3274">
        <v>1.88393197860334</v>
      </c>
      <c r="F3274">
        <v>13.3081316102186</v>
      </c>
    </row>
    <row r="3275" spans="1:6">
      <c r="A3275" t="s">
        <v>1558</v>
      </c>
      <c r="B3275" t="s">
        <v>5784</v>
      </c>
      <c r="C3275">
        <v>4.3733775770185</v>
      </c>
      <c r="D3275">
        <v>47.8831293052179</v>
      </c>
      <c r="E3275">
        <v>1.88141457742794</v>
      </c>
      <c r="F3275">
        <v>13.2853884120076</v>
      </c>
    </row>
    <row r="3276" spans="1:6">
      <c r="A3276" t="s">
        <v>1560</v>
      </c>
      <c r="B3276" t="s">
        <v>5785</v>
      </c>
      <c r="C3276">
        <v>4.195518459784</v>
      </c>
      <c r="D3276">
        <v>43.055204437754</v>
      </c>
      <c r="E3276">
        <v>1.79402549658017</v>
      </c>
      <c r="F3276">
        <v>12.0012662153238</v>
      </c>
    </row>
    <row r="3277" spans="1:6">
      <c r="A3277" t="s">
        <v>1562</v>
      </c>
      <c r="B3277" t="s">
        <v>5786</v>
      </c>
      <c r="C3277">
        <v>4.12162582483505</v>
      </c>
      <c r="D3277">
        <v>41.2386475258486</v>
      </c>
      <c r="E3277">
        <v>1.76050462312829</v>
      </c>
      <c r="F3277">
        <v>11.543885093023</v>
      </c>
    </row>
    <row r="3278" spans="1:6">
      <c r="A3278" t="s">
        <v>1564</v>
      </c>
      <c r="B3278" t="s">
        <v>5787</v>
      </c>
      <c r="C3278">
        <v>4.08238127250669</v>
      </c>
      <c r="D3278">
        <v>40.0217512628371</v>
      </c>
      <c r="E3278">
        <v>1.73115152829718</v>
      </c>
      <c r="F3278">
        <v>11.1399638405602</v>
      </c>
    </row>
    <row r="3279" spans="1:6">
      <c r="A3279" t="s">
        <v>1566</v>
      </c>
      <c r="B3279" t="s">
        <v>5788</v>
      </c>
      <c r="C3279">
        <v>3.91745070659654</v>
      </c>
      <c r="D3279">
        <v>36.0759745379877</v>
      </c>
      <c r="E3279">
        <v>1.65961239051189</v>
      </c>
      <c r="F3279">
        <v>10.1963399353917</v>
      </c>
    </row>
    <row r="3280" spans="1:6">
      <c r="A3280" t="s">
        <v>1568</v>
      </c>
      <c r="B3280" t="s">
        <v>5789</v>
      </c>
      <c r="C3280">
        <v>4.07361026562943</v>
      </c>
      <c r="D3280">
        <v>39.4846732512803</v>
      </c>
      <c r="E3280">
        <v>1.74735476456709</v>
      </c>
      <c r="F3280">
        <v>11.2767828798682</v>
      </c>
    </row>
    <row r="3281" spans="1:6">
      <c r="A3281" t="s">
        <v>1570</v>
      </c>
      <c r="B3281" t="s">
        <v>5790</v>
      </c>
      <c r="C3281">
        <v>4.15151927213116</v>
      </c>
      <c r="D3281">
        <v>41.4187946884576</v>
      </c>
      <c r="E3281">
        <v>1.78829791140898</v>
      </c>
      <c r="F3281">
        <v>11.84235905741</v>
      </c>
    </row>
    <row r="3282" spans="1:6">
      <c r="A3282" t="s">
        <v>1572</v>
      </c>
      <c r="B3282" t="s">
        <v>5791</v>
      </c>
      <c r="C3282">
        <v>4.1776645635564</v>
      </c>
      <c r="D3282">
        <v>42.1288909314229</v>
      </c>
      <c r="E3282">
        <v>1.7949377697903</v>
      </c>
      <c r="F3282">
        <v>11.9616863598602</v>
      </c>
    </row>
    <row r="3283" spans="1:6">
      <c r="A3283" t="s">
        <v>1574</v>
      </c>
      <c r="B3283" t="s">
        <v>5792</v>
      </c>
      <c r="C3283">
        <v>4.10143381830196</v>
      </c>
      <c r="D3283">
        <v>40.1957646737269</v>
      </c>
      <c r="E3283">
        <v>1.75050462263532</v>
      </c>
      <c r="F3283">
        <v>11.347709943521</v>
      </c>
    </row>
    <row r="3284" spans="1:6">
      <c r="A3284" t="s">
        <v>1576</v>
      </c>
      <c r="B3284" t="s">
        <v>5793</v>
      </c>
      <c r="C3284">
        <v>4.09792975924345</v>
      </c>
      <c r="D3284">
        <v>40.0210268948655</v>
      </c>
      <c r="E3284">
        <v>1.79498240799693</v>
      </c>
      <c r="F3284">
        <v>11.9205998258098</v>
      </c>
    </row>
    <row r="3285" spans="1:6">
      <c r="A3285" t="s">
        <v>1578</v>
      </c>
      <c r="B3285" t="s">
        <v>5794</v>
      </c>
      <c r="C3285">
        <v>4.01773955457764</v>
      </c>
      <c r="D3285">
        <v>38.1575835469568</v>
      </c>
      <c r="E3285">
        <v>1.75344706148218</v>
      </c>
      <c r="F3285">
        <v>11.3655902293865</v>
      </c>
    </row>
    <row r="3286" spans="1:6">
      <c r="A3286" t="s">
        <v>1580</v>
      </c>
      <c r="B3286" t="s">
        <v>5795</v>
      </c>
      <c r="C3286">
        <v>3.96467439020683</v>
      </c>
      <c r="D3286">
        <v>36.9252394084956</v>
      </c>
      <c r="E3286">
        <v>1.71196680954148</v>
      </c>
      <c r="F3286">
        <v>10.8218225388077</v>
      </c>
    </row>
    <row r="3287" spans="1:6">
      <c r="A3287" t="s">
        <v>1582</v>
      </c>
      <c r="B3287" t="s">
        <v>5796</v>
      </c>
      <c r="C3287">
        <v>3.79994067671396</v>
      </c>
      <c r="D3287">
        <v>33.0398414342629</v>
      </c>
      <c r="E3287">
        <v>1.61043439896718</v>
      </c>
      <c r="F3287">
        <v>9.48866066968461</v>
      </c>
    </row>
    <row r="3288" spans="1:6">
      <c r="A3288" t="s">
        <v>1584</v>
      </c>
      <c r="B3288" t="s">
        <v>5797</v>
      </c>
      <c r="C3288">
        <v>3.78682445062217</v>
      </c>
      <c r="D3288">
        <v>32.8054170511535</v>
      </c>
      <c r="E3288">
        <v>1.5967904126377</v>
      </c>
      <c r="F3288">
        <v>9.3307805543582</v>
      </c>
    </row>
    <row r="3289" spans="1:6">
      <c r="A3289" t="s">
        <v>1586</v>
      </c>
      <c r="B3289" t="s">
        <v>5798</v>
      </c>
      <c r="C3289">
        <v>3.90827824175826</v>
      </c>
      <c r="D3289">
        <v>35.3163218666465</v>
      </c>
      <c r="E3289">
        <v>1.68868689553166</v>
      </c>
      <c r="F3289">
        <v>10.4221221667777</v>
      </c>
    </row>
    <row r="3290" spans="1:6">
      <c r="A3290" t="s">
        <v>1588</v>
      </c>
      <c r="B3290" t="s">
        <v>5799</v>
      </c>
      <c r="C3290">
        <v>3.85519528703525</v>
      </c>
      <c r="D3290">
        <v>34.1454980048662</v>
      </c>
      <c r="E3290">
        <v>1.65728863917699</v>
      </c>
      <c r="F3290">
        <v>10.0411187277134</v>
      </c>
    </row>
    <row r="3291" spans="1:6">
      <c r="A3291" t="s">
        <v>1590</v>
      </c>
      <c r="B3291" t="s">
        <v>5800</v>
      </c>
      <c r="C3291">
        <v>3.82020771975301</v>
      </c>
      <c r="D3291">
        <v>33.3674689260125</v>
      </c>
      <c r="E3291">
        <v>1.60067963896776</v>
      </c>
      <c r="F3291">
        <v>9.34346566006186</v>
      </c>
    </row>
    <row r="3292" spans="1:6">
      <c r="A3292" t="s">
        <v>1592</v>
      </c>
      <c r="B3292" t="s">
        <v>5801</v>
      </c>
      <c r="C3292">
        <v>3.69831672034383</v>
      </c>
      <c r="D3292">
        <v>30.7741476740543</v>
      </c>
      <c r="E3292">
        <v>1.54924409683434</v>
      </c>
      <c r="F3292">
        <v>8.72507664000647</v>
      </c>
    </row>
    <row r="3293" spans="1:6">
      <c r="A3293" t="s">
        <v>1594</v>
      </c>
      <c r="B3293" t="s">
        <v>5802</v>
      </c>
      <c r="C3293">
        <v>3.88245795093675</v>
      </c>
      <c r="D3293">
        <v>34.5328905660377</v>
      </c>
      <c r="E3293">
        <v>1.6276681132091</v>
      </c>
      <c r="F3293">
        <v>9.61188461200775</v>
      </c>
    </row>
    <row r="3294" spans="1:6">
      <c r="A3294" t="s">
        <v>1596</v>
      </c>
      <c r="B3294" t="s">
        <v>5803</v>
      </c>
      <c r="C3294">
        <v>4.1462274676952</v>
      </c>
      <c r="D3294">
        <v>40.5274266197326</v>
      </c>
      <c r="E3294">
        <v>1.72349499020675</v>
      </c>
      <c r="F3294">
        <v>10.788034324381</v>
      </c>
    </row>
    <row r="3295" spans="1:6">
      <c r="A3295" t="s">
        <v>1598</v>
      </c>
      <c r="B3295" t="s">
        <v>5804</v>
      </c>
      <c r="C3295">
        <v>4.18344646426397</v>
      </c>
      <c r="D3295">
        <v>41.3042381138699</v>
      </c>
      <c r="E3295">
        <v>1.75478353026927</v>
      </c>
      <c r="F3295">
        <v>11.1655073856771</v>
      </c>
    </row>
    <row r="3296" spans="1:6">
      <c r="A3296" t="s">
        <v>1600</v>
      </c>
      <c r="B3296" t="s">
        <v>5805</v>
      </c>
      <c r="C3296">
        <v>4.2297276481138</v>
      </c>
      <c r="D3296">
        <v>42.4743131965845</v>
      </c>
      <c r="E3296">
        <v>1.80945322951415</v>
      </c>
      <c r="F3296">
        <v>11.903728320017</v>
      </c>
    </row>
    <row r="3297" spans="1:6">
      <c r="A3297" t="s">
        <v>1602</v>
      </c>
      <c r="B3297" t="s">
        <v>5806</v>
      </c>
      <c r="C3297">
        <v>4.28901611152695</v>
      </c>
      <c r="D3297">
        <v>44.2082207195634</v>
      </c>
      <c r="E3297">
        <v>1.79650027434704</v>
      </c>
      <c r="F3297">
        <v>11.7946488516438</v>
      </c>
    </row>
    <row r="3298" spans="1:6">
      <c r="A3298" t="s">
        <v>1604</v>
      </c>
      <c r="B3298" t="s">
        <v>5807</v>
      </c>
      <c r="C3298">
        <v>4.45393441347295</v>
      </c>
      <c r="D3298">
        <v>48.4368391547547</v>
      </c>
      <c r="E3298">
        <v>1.84970247060523</v>
      </c>
      <c r="F3298">
        <v>12.5320946945534</v>
      </c>
    </row>
    <row r="3299" spans="1:6">
      <c r="A3299" t="s">
        <v>1606</v>
      </c>
      <c r="B3299" t="s">
        <v>5808</v>
      </c>
      <c r="C3299">
        <v>4.26849344517063</v>
      </c>
      <c r="D3299">
        <v>43.7142786764239</v>
      </c>
      <c r="E3299">
        <v>1.80699882110177</v>
      </c>
      <c r="F3299">
        <v>11.9423627034477</v>
      </c>
    </row>
    <row r="3300" spans="1:6">
      <c r="A3300" t="s">
        <v>1608</v>
      </c>
      <c r="B3300" t="s">
        <v>5809</v>
      </c>
      <c r="C3300">
        <v>4.39933926738721</v>
      </c>
      <c r="D3300">
        <v>46.9621551510951</v>
      </c>
      <c r="E3300">
        <v>1.86763550511785</v>
      </c>
      <c r="F3300">
        <v>12.7623811588075</v>
      </c>
    </row>
    <row r="3301" spans="1:6">
      <c r="A3301" t="s">
        <v>1610</v>
      </c>
      <c r="B3301" t="s">
        <v>5810</v>
      </c>
      <c r="C3301">
        <v>4.45627088587504</v>
      </c>
      <c r="D3301">
        <v>48.4864036258157</v>
      </c>
      <c r="E3301">
        <v>1.86348634757258</v>
      </c>
      <c r="F3301">
        <v>12.7219116232419</v>
      </c>
    </row>
    <row r="3302" spans="1:6">
      <c r="A3302" t="s">
        <v>1612</v>
      </c>
      <c r="B3302" t="s">
        <v>5811</v>
      </c>
      <c r="C3302">
        <v>4.5558770401949</v>
      </c>
      <c r="D3302">
        <v>51.3013195714315</v>
      </c>
      <c r="E3302">
        <v>1.90597573103701</v>
      </c>
      <c r="F3302">
        <v>13.3258956875666</v>
      </c>
    </row>
    <row r="3303" spans="1:6">
      <c r="A3303" t="s">
        <v>1614</v>
      </c>
      <c r="B3303" t="s">
        <v>5812</v>
      </c>
      <c r="C3303">
        <v>4.70359543012923</v>
      </c>
      <c r="D3303">
        <v>55.4011267605634</v>
      </c>
      <c r="E3303">
        <v>1.95412689887473</v>
      </c>
      <c r="F3303">
        <v>14.0384176346611</v>
      </c>
    </row>
    <row r="3304" spans="1:6">
      <c r="A3304" t="s">
        <v>1616</v>
      </c>
      <c r="B3304" t="s">
        <v>5813</v>
      </c>
      <c r="C3304">
        <v>4.6710949943877</v>
      </c>
      <c r="D3304">
        <v>54.6895251570942</v>
      </c>
      <c r="E3304">
        <v>1.91964138047936</v>
      </c>
      <c r="F3304">
        <v>13.5650938617516</v>
      </c>
    </row>
    <row r="3305" spans="1:6">
      <c r="A3305" t="s">
        <v>1618</v>
      </c>
      <c r="B3305" t="s">
        <v>5814</v>
      </c>
      <c r="C3305">
        <v>4.45583183397286</v>
      </c>
      <c r="D3305">
        <v>48.4579012780167</v>
      </c>
      <c r="E3305">
        <v>1.88161358376926</v>
      </c>
      <c r="F3305">
        <v>12.9417688692944</v>
      </c>
    </row>
    <row r="3306" spans="1:6">
      <c r="A3306" t="s">
        <v>1620</v>
      </c>
      <c r="B3306" t="s">
        <v>5815</v>
      </c>
      <c r="C3306">
        <v>4.41367486018403</v>
      </c>
      <c r="D3306">
        <v>47.3799845665093</v>
      </c>
      <c r="E3306">
        <v>1.87435169459817</v>
      </c>
      <c r="F3306">
        <v>12.8625705231495</v>
      </c>
    </row>
    <row r="3307" spans="1:6">
      <c r="A3307" t="s">
        <v>1622</v>
      </c>
      <c r="B3307" t="s">
        <v>5816</v>
      </c>
      <c r="C3307">
        <v>4.49226649292882</v>
      </c>
      <c r="D3307">
        <v>49.5371047452331</v>
      </c>
      <c r="E3307">
        <v>1.93172121761241</v>
      </c>
      <c r="F3307">
        <v>13.7086781568633</v>
      </c>
    </row>
    <row r="3308" spans="1:6">
      <c r="A3308" t="s">
        <v>1624</v>
      </c>
      <c r="B3308" t="s">
        <v>5817</v>
      </c>
      <c r="C3308">
        <v>4.40892742933113</v>
      </c>
      <c r="D3308">
        <v>47.1970545126463</v>
      </c>
      <c r="E3308">
        <v>1.86487749468839</v>
      </c>
      <c r="F3308">
        <v>12.7175947979064</v>
      </c>
    </row>
    <row r="3309" spans="1:6">
      <c r="A3309" t="s">
        <v>1626</v>
      </c>
      <c r="B3309" t="s">
        <v>5818</v>
      </c>
      <c r="C3309">
        <v>4.28278741067203</v>
      </c>
      <c r="D3309">
        <v>43.7733202709745</v>
      </c>
      <c r="E3309">
        <v>1.80096100903357</v>
      </c>
      <c r="F3309">
        <v>11.7978945435866</v>
      </c>
    </row>
    <row r="3310" spans="1:6">
      <c r="A3310" t="s">
        <v>1628</v>
      </c>
      <c r="B3310" t="s">
        <v>5819</v>
      </c>
      <c r="C3310">
        <v>4.2803462057962</v>
      </c>
      <c r="D3310">
        <v>43.769615801314</v>
      </c>
      <c r="E3310">
        <v>1.80590379525257</v>
      </c>
      <c r="F3310">
        <v>11.8636877785774</v>
      </c>
    </row>
    <row r="3311" spans="1:6">
      <c r="A3311" t="s">
        <v>1630</v>
      </c>
      <c r="B3311" t="s">
        <v>5820</v>
      </c>
      <c r="C3311">
        <v>4.26224573510915</v>
      </c>
      <c r="D3311">
        <v>43.3155706313601</v>
      </c>
      <c r="E3311">
        <v>1.76499774578074</v>
      </c>
      <c r="F3311">
        <v>11.3209477623095</v>
      </c>
    </row>
    <row r="3312" spans="1:6">
      <c r="A3312" t="s">
        <v>1632</v>
      </c>
      <c r="B3312" t="s">
        <v>5821</v>
      </c>
      <c r="C3312">
        <v>4.26877945604852</v>
      </c>
      <c r="D3312">
        <v>43.4297657289305</v>
      </c>
      <c r="E3312">
        <v>1.69793066437754</v>
      </c>
      <c r="F3312">
        <v>10.4302511213469</v>
      </c>
    </row>
    <row r="3313" spans="1:6">
      <c r="A3313" t="s">
        <v>1634</v>
      </c>
      <c r="B3313" t="s">
        <v>5822</v>
      </c>
      <c r="C3313">
        <v>4.24166154287644</v>
      </c>
      <c r="D3313">
        <v>42.7946396246595</v>
      </c>
      <c r="E3313">
        <v>1.68483601383056</v>
      </c>
      <c r="F3313">
        <v>10.265964854841</v>
      </c>
    </row>
    <row r="3314" spans="1:6">
      <c r="A3314" t="s">
        <v>1636</v>
      </c>
      <c r="B3314" t="s">
        <v>5823</v>
      </c>
      <c r="C3314">
        <v>4.36810325642143</v>
      </c>
      <c r="D3314">
        <v>45.9380788082814</v>
      </c>
      <c r="E3314">
        <v>1.73767203686767</v>
      </c>
      <c r="F3314">
        <v>10.9231927314531</v>
      </c>
    </row>
    <row r="3315" spans="1:6">
      <c r="A3315" t="s">
        <v>1638</v>
      </c>
      <c r="B3315" t="s">
        <v>5824</v>
      </c>
      <c r="C3315">
        <v>4.26166033893037</v>
      </c>
      <c r="D3315">
        <v>43.023814073383</v>
      </c>
      <c r="E3315">
        <v>1.67337201253895</v>
      </c>
      <c r="F3315">
        <v>10.1039518629549</v>
      </c>
    </row>
    <row r="3316" spans="1:6">
      <c r="A3316" t="s">
        <v>1640</v>
      </c>
      <c r="B3316" t="s">
        <v>5825</v>
      </c>
      <c r="C3316">
        <v>4.27636690212287</v>
      </c>
      <c r="D3316">
        <v>43.6025105354856</v>
      </c>
      <c r="E3316">
        <v>1.67372031196065</v>
      </c>
      <c r="F3316">
        <v>10.117413824884</v>
      </c>
    </row>
    <row r="3317" spans="1:6">
      <c r="A3317" t="s">
        <v>1642</v>
      </c>
      <c r="B3317" t="s">
        <v>5826</v>
      </c>
      <c r="C3317">
        <v>4.39513882829543</v>
      </c>
      <c r="D3317">
        <v>46.5168738898757</v>
      </c>
      <c r="E3317">
        <v>1.73172320583748</v>
      </c>
      <c r="F3317">
        <v>10.8135744356592</v>
      </c>
    </row>
    <row r="3318" spans="1:6">
      <c r="A3318" t="s">
        <v>1644</v>
      </c>
      <c r="B3318" t="s">
        <v>5827</v>
      </c>
      <c r="C3318">
        <v>4.36662441438742</v>
      </c>
      <c r="D3318">
        <v>45.6653306808462</v>
      </c>
      <c r="E3318">
        <v>1.69015657747109</v>
      </c>
      <c r="F3318">
        <v>10.263561318876</v>
      </c>
    </row>
    <row r="3319" spans="1:6">
      <c r="A3319" t="s">
        <v>1646</v>
      </c>
      <c r="B3319" t="s">
        <v>5828</v>
      </c>
      <c r="C3319">
        <v>4.27299983072433</v>
      </c>
      <c r="D3319">
        <v>43.3144963144963</v>
      </c>
      <c r="E3319">
        <v>1.63279282887642</v>
      </c>
      <c r="F3319">
        <v>9.58563239374336</v>
      </c>
    </row>
    <row r="3320" spans="1:6">
      <c r="A3320" t="s">
        <v>1648</v>
      </c>
      <c r="B3320" t="s">
        <v>5829</v>
      </c>
      <c r="C3320">
        <v>4.17000316444239</v>
      </c>
      <c r="D3320">
        <v>40.701114206408</v>
      </c>
      <c r="E3320">
        <v>1.56219761611902</v>
      </c>
      <c r="F3320">
        <v>8.72925492618355</v>
      </c>
    </row>
    <row r="3321" spans="1:6">
      <c r="A3321" t="s">
        <v>1650</v>
      </c>
      <c r="B3321" t="s">
        <v>5830</v>
      </c>
      <c r="C3321">
        <v>4.34945595926871</v>
      </c>
      <c r="D3321">
        <v>45.083836187748</v>
      </c>
      <c r="E3321">
        <v>1.59341696747477</v>
      </c>
      <c r="F3321">
        <v>9.07331308846769</v>
      </c>
    </row>
    <row r="3322" spans="1:6">
      <c r="A3322" t="s">
        <v>1652</v>
      </c>
      <c r="B3322" t="s">
        <v>5831</v>
      </c>
      <c r="C3322">
        <v>4.21526080882651</v>
      </c>
      <c r="D3322">
        <v>41.6133659429866</v>
      </c>
      <c r="E3322">
        <v>1.4938702845684</v>
      </c>
      <c r="F3322">
        <v>7.92484184362037</v>
      </c>
    </row>
    <row r="3323" spans="1:6">
      <c r="A3323" t="s">
        <v>1654</v>
      </c>
      <c r="B3323" t="s">
        <v>5832</v>
      </c>
      <c r="C3323">
        <v>4.0673495462278</v>
      </c>
      <c r="D3323">
        <v>38.1324619399784</v>
      </c>
      <c r="E3323">
        <v>1.48919913606038</v>
      </c>
      <c r="F3323">
        <v>7.86857193609624</v>
      </c>
    </row>
    <row r="3324" spans="1:6">
      <c r="A3324" t="s">
        <v>1656</v>
      </c>
      <c r="B3324" t="s">
        <v>5833</v>
      </c>
      <c r="C3324">
        <v>4.25320331923774</v>
      </c>
      <c r="D3324">
        <v>42.4260992295636</v>
      </c>
      <c r="E3324">
        <v>1.57590690232638</v>
      </c>
      <c r="F3324">
        <v>8.78888652243748</v>
      </c>
    </row>
    <row r="3325" spans="1:6">
      <c r="A3325" t="s">
        <v>1658</v>
      </c>
      <c r="B3325" t="s">
        <v>5834</v>
      </c>
      <c r="C3325">
        <v>4.00719301459092</v>
      </c>
      <c r="D3325">
        <v>36.5067497777111</v>
      </c>
      <c r="E3325">
        <v>1.4583884665791</v>
      </c>
      <c r="F3325">
        <v>7.48717392374871</v>
      </c>
    </row>
    <row r="3326" spans="1:6">
      <c r="A3326" t="s">
        <v>1660</v>
      </c>
      <c r="B3326" t="s">
        <v>5835</v>
      </c>
      <c r="C3326">
        <v>4.12437652053496</v>
      </c>
      <c r="D3326">
        <v>38.991301238528</v>
      </c>
      <c r="E3326">
        <v>1.49779797118085</v>
      </c>
      <c r="F3326">
        <v>7.87148627949471</v>
      </c>
    </row>
    <row r="3327" spans="1:6">
      <c r="A3327" t="s">
        <v>1662</v>
      </c>
      <c r="B3327" t="s">
        <v>5836</v>
      </c>
      <c r="C3327">
        <v>4.13645894957308</v>
      </c>
      <c r="D3327">
        <v>39.3136769984922</v>
      </c>
      <c r="E3327">
        <v>1.49881323797512</v>
      </c>
      <c r="F3327">
        <v>7.87673245665434</v>
      </c>
    </row>
    <row r="3328" spans="1:6">
      <c r="A3328" t="s">
        <v>1664</v>
      </c>
      <c r="B3328" t="s">
        <v>5837</v>
      </c>
      <c r="C3328">
        <v>4.24339803939871</v>
      </c>
      <c r="D3328">
        <v>41.7184928299025</v>
      </c>
      <c r="E3328">
        <v>1.581580193144</v>
      </c>
      <c r="F3328">
        <v>8.73921677343822</v>
      </c>
    </row>
    <row r="3329" spans="1:6">
      <c r="A3329" t="s">
        <v>1666</v>
      </c>
      <c r="B3329" t="s">
        <v>5838</v>
      </c>
      <c r="C3329">
        <v>4.02165875110995</v>
      </c>
      <c r="D3329">
        <v>36.2571438961039</v>
      </c>
      <c r="E3329">
        <v>1.4499701519769</v>
      </c>
      <c r="F3329">
        <v>7.2736751707089</v>
      </c>
    </row>
    <row r="3330" spans="1:6">
      <c r="A3330" t="s">
        <v>1668</v>
      </c>
      <c r="B3330" t="s">
        <v>5839</v>
      </c>
      <c r="C3330">
        <v>3.98308080916726</v>
      </c>
      <c r="D3330">
        <v>35.4795794466403</v>
      </c>
      <c r="E3330">
        <v>1.41903350997985</v>
      </c>
      <c r="F3330">
        <v>6.97129544181208</v>
      </c>
    </row>
    <row r="3331" spans="1:6">
      <c r="A3331" t="s">
        <v>1670</v>
      </c>
      <c r="B3331" t="s">
        <v>5840</v>
      </c>
      <c r="C3331">
        <v>3.91888750206921</v>
      </c>
      <c r="D3331">
        <v>33.9132374020067</v>
      </c>
      <c r="E3331">
        <v>1.32286949511378</v>
      </c>
      <c r="F3331">
        <v>6.01683339185948</v>
      </c>
    </row>
    <row r="3332" spans="1:6">
      <c r="A3332" t="s">
        <v>1672</v>
      </c>
      <c r="B3332" t="s">
        <v>5841</v>
      </c>
      <c r="C3332">
        <v>3.94102209530184</v>
      </c>
      <c r="D3332">
        <v>34.3560297317668</v>
      </c>
      <c r="E3332">
        <v>1.34949875112602</v>
      </c>
      <c r="F3332">
        <v>6.24419807408504</v>
      </c>
    </row>
    <row r="3333" spans="1:6">
      <c r="A3333" t="s">
        <v>1674</v>
      </c>
      <c r="B3333" t="s">
        <v>5842</v>
      </c>
      <c r="C3333">
        <v>3.77486912262549</v>
      </c>
      <c r="D3333">
        <v>30.7717032991313</v>
      </c>
      <c r="E3333">
        <v>1.27829955688144</v>
      </c>
      <c r="F3333">
        <v>5.58692386521146</v>
      </c>
    </row>
    <row r="3334" spans="1:6">
      <c r="A3334" t="s">
        <v>1676</v>
      </c>
      <c r="B3334" t="s">
        <v>5843</v>
      </c>
      <c r="C3334">
        <v>3.65690969289828</v>
      </c>
      <c r="D3334">
        <v>28.5010883243734</v>
      </c>
      <c r="E3334">
        <v>1.27140810657051</v>
      </c>
      <c r="F3334">
        <v>5.52204485898384</v>
      </c>
    </row>
    <row r="3335" spans="1:6">
      <c r="A3335" t="s">
        <v>1678</v>
      </c>
      <c r="B3335" t="s">
        <v>5844</v>
      </c>
      <c r="C3335">
        <v>3.84888392484344</v>
      </c>
      <c r="D3335">
        <v>32.0771231372549</v>
      </c>
      <c r="E3335">
        <v>1.35405522155486</v>
      </c>
      <c r="F3335">
        <v>6.21803624496077</v>
      </c>
    </row>
    <row r="3336" spans="1:6">
      <c r="A3336" t="s">
        <v>1680</v>
      </c>
      <c r="B3336" t="s">
        <v>5845</v>
      </c>
      <c r="C3336">
        <v>3.74693823360806</v>
      </c>
      <c r="D3336">
        <v>30.1365079365079</v>
      </c>
      <c r="E3336">
        <v>1.32525123918804</v>
      </c>
      <c r="F3336">
        <v>5.98198234102259</v>
      </c>
    </row>
    <row r="3337" spans="1:6">
      <c r="A3337" t="s">
        <v>1682</v>
      </c>
      <c r="B3337" t="s">
        <v>5846</v>
      </c>
      <c r="C3337">
        <v>3.95340572798245</v>
      </c>
      <c r="D3337">
        <v>34.1651342377829</v>
      </c>
      <c r="E3337">
        <v>1.38393114201201</v>
      </c>
      <c r="F3337">
        <v>6.49520543242192</v>
      </c>
    </row>
    <row r="3338" spans="1:6">
      <c r="A3338" t="s">
        <v>1684</v>
      </c>
      <c r="B3338" t="s">
        <v>5847</v>
      </c>
      <c r="C3338">
        <v>3.65377254389751</v>
      </c>
      <c r="D3338">
        <v>28.1144149967679</v>
      </c>
      <c r="E3338">
        <v>1.26541958661389</v>
      </c>
      <c r="F3338">
        <v>5.38978813560355</v>
      </c>
    </row>
    <row r="3339" spans="1:6">
      <c r="A3339" t="s">
        <v>1686</v>
      </c>
      <c r="B3339" t="s">
        <v>5848</v>
      </c>
      <c r="C3339">
        <v>3.66087208014049</v>
      </c>
      <c r="D3339">
        <v>28.0953743840442</v>
      </c>
      <c r="E3339">
        <v>1.2518297378751</v>
      </c>
      <c r="F3339">
        <v>5.24939788547861</v>
      </c>
    </row>
    <row r="3340" spans="1:6">
      <c r="A3340" t="s">
        <v>1688</v>
      </c>
      <c r="B3340" t="s">
        <v>5849</v>
      </c>
      <c r="C3340">
        <v>3.62924933243668</v>
      </c>
      <c r="D3340">
        <v>27.5224851910506</v>
      </c>
      <c r="E3340">
        <v>1.24337323985625</v>
      </c>
      <c r="F3340">
        <v>5.18388346583038</v>
      </c>
    </row>
    <row r="3341" spans="1:6">
      <c r="A3341" t="s">
        <v>1690</v>
      </c>
      <c r="B3341" t="s">
        <v>5850</v>
      </c>
      <c r="C3341">
        <v>3.65915227308614</v>
      </c>
      <c r="D3341">
        <v>27.8643997030056</v>
      </c>
      <c r="E3341">
        <v>1.27919296564072</v>
      </c>
      <c r="F3341">
        <v>5.4776650062807</v>
      </c>
    </row>
    <row r="3342" spans="1:6">
      <c r="A3342" t="s">
        <v>1692</v>
      </c>
      <c r="B3342" t="s">
        <v>5851</v>
      </c>
      <c r="C3342">
        <v>3.51777258515973</v>
      </c>
      <c r="D3342">
        <v>25.3833351478006</v>
      </c>
      <c r="E3342">
        <v>1.22930891816585</v>
      </c>
      <c r="F3342">
        <v>5.06309505958835</v>
      </c>
    </row>
    <row r="3343" spans="1:6">
      <c r="A3343" t="s">
        <v>1694</v>
      </c>
      <c r="B3343" t="s">
        <v>5852</v>
      </c>
      <c r="C3343">
        <v>3.53393553966177</v>
      </c>
      <c r="D3343">
        <v>25.5685459940653</v>
      </c>
      <c r="E3343">
        <v>1.259077016783</v>
      </c>
      <c r="F3343">
        <v>5.29594762987797</v>
      </c>
    </row>
    <row r="3344" spans="1:6">
      <c r="A3344" t="s">
        <v>1696</v>
      </c>
      <c r="B3344" t="s">
        <v>5853</v>
      </c>
      <c r="C3344">
        <v>3.65593377421165</v>
      </c>
      <c r="D3344">
        <v>27.6883500887049</v>
      </c>
      <c r="E3344">
        <v>1.32020630431298</v>
      </c>
      <c r="F3344">
        <v>5.81137330860862</v>
      </c>
    </row>
    <row r="3345" spans="1:6">
      <c r="A3345" t="s">
        <v>1698</v>
      </c>
      <c r="B3345" t="s">
        <v>5854</v>
      </c>
      <c r="C3345">
        <v>3.93061111709383</v>
      </c>
      <c r="D3345">
        <v>33.049021793828</v>
      </c>
      <c r="E3345">
        <v>1.39441442001035</v>
      </c>
      <c r="F3345">
        <v>6.46638806296082</v>
      </c>
    </row>
    <row r="3346" spans="1:6">
      <c r="A3346" t="s">
        <v>1700</v>
      </c>
      <c r="B3346" t="s">
        <v>5855</v>
      </c>
      <c r="C3346">
        <v>3.86629848038829</v>
      </c>
      <c r="D3346">
        <v>31.7836319900806</v>
      </c>
      <c r="E3346">
        <v>1.38649592637218</v>
      </c>
      <c r="F3346">
        <v>6.39944347299155</v>
      </c>
    </row>
    <row r="3347" spans="1:6">
      <c r="A3347" t="s">
        <v>1702</v>
      </c>
      <c r="B3347" t="s">
        <v>5856</v>
      </c>
      <c r="C3347">
        <v>3.92515684974801</v>
      </c>
      <c r="D3347">
        <v>33.0386752332778</v>
      </c>
      <c r="E3347">
        <v>1.36731420058529</v>
      </c>
      <c r="F3347">
        <v>6.21464801352919</v>
      </c>
    </row>
    <row r="3348" spans="1:6">
      <c r="A3348" t="s">
        <v>1704</v>
      </c>
      <c r="B3348" t="s">
        <v>5857</v>
      </c>
      <c r="C3348">
        <v>4.02847096928984</v>
      </c>
      <c r="D3348">
        <v>35.1034378953662</v>
      </c>
      <c r="E3348">
        <v>1.43052124373336</v>
      </c>
      <c r="F3348">
        <v>6.78590938001013</v>
      </c>
    </row>
    <row r="3349" spans="1:6">
      <c r="A3349" t="s">
        <v>1706</v>
      </c>
      <c r="B3349" t="s">
        <v>5858</v>
      </c>
      <c r="C3349">
        <v>3.86804455109558</v>
      </c>
      <c r="D3349">
        <v>31.6501577142857</v>
      </c>
      <c r="E3349">
        <v>1.36572200202944</v>
      </c>
      <c r="F3349">
        <v>6.15728079063109</v>
      </c>
    </row>
    <row r="3350" spans="1:6">
      <c r="A3350" t="s">
        <v>1708</v>
      </c>
      <c r="B3350" t="s">
        <v>5859</v>
      </c>
      <c r="C3350">
        <v>3.93922823248831</v>
      </c>
      <c r="D3350">
        <v>33.2902436145751</v>
      </c>
      <c r="E3350">
        <v>1.37204942302509</v>
      </c>
      <c r="F3350">
        <v>6.23354006325953</v>
      </c>
    </row>
    <row r="3351" spans="1:6">
      <c r="A3351" t="s">
        <v>1710</v>
      </c>
      <c r="B3351" t="s">
        <v>5860</v>
      </c>
      <c r="C3351">
        <v>3.82964425937381</v>
      </c>
      <c r="D3351">
        <v>30.9967916810267</v>
      </c>
      <c r="E3351">
        <v>1.39091796322004</v>
      </c>
      <c r="F3351">
        <v>6.39551116812216</v>
      </c>
    </row>
    <row r="3352" spans="1:6">
      <c r="A3352" t="s">
        <v>1712</v>
      </c>
      <c r="B3352" t="s">
        <v>5861</v>
      </c>
      <c r="C3352">
        <v>3.78073076241589</v>
      </c>
      <c r="D3352">
        <v>30.09524</v>
      </c>
      <c r="E3352">
        <v>1.37219436946803</v>
      </c>
      <c r="F3352">
        <v>6.23249491733626</v>
      </c>
    </row>
    <row r="3353" spans="1:6">
      <c r="A3353" t="s">
        <v>1714</v>
      </c>
      <c r="B3353" t="s">
        <v>5862</v>
      </c>
      <c r="C3353">
        <v>3.61396206833045</v>
      </c>
      <c r="D3353">
        <v>26.8976744186047</v>
      </c>
      <c r="E3353">
        <v>1.30719555584718</v>
      </c>
      <c r="F3353">
        <v>5.632241798898</v>
      </c>
    </row>
    <row r="3354" spans="1:6">
      <c r="A3354" t="s">
        <v>1716</v>
      </c>
      <c r="B3354" t="s">
        <v>5863</v>
      </c>
      <c r="C3354">
        <v>3.44848292006778</v>
      </c>
      <c r="D3354">
        <v>23.8342998841251</v>
      </c>
      <c r="E3354">
        <v>1.22443959590378</v>
      </c>
      <c r="F3354">
        <v>4.91500245651191</v>
      </c>
    </row>
  </sheetData>
  <sortState ref="A2:F3354">
    <sortCondition ref="B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2022-06-13T11:07:00Z</dcterms:created>
  <dcterms:modified xsi:type="dcterms:W3CDTF">2022-06-14T07:40:47Z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13E5988C7E474B0AB4924CC491C338EF</vt:lpwstr>
  </property>
  <property fmtid="{D5CDD505-2E9C-101B-9397-08002B2CF9AE}" pid="3" name="KSOProductBuildVer">
    <vt:lpwstr>1033-11.2.0.11156</vt:lpwstr>
  </property>
</Properties>
</file>