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<sst xmlns="http://schemas.openxmlformats.org/spreadsheetml/2006/main" count="11217" uniqueCount="5864">
  <si>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</si>
  <si>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</si>
  <si>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</si>
  <si>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</si>
  <si>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</si>
  <si>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</si>
  <si>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</si>
  <si>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</si>
  <si>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</si>
  <si>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</si>
  <si>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</si>
  <si>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1999-03-11</t>
  </si>
  <si>
    <t>2000-03-07</t>
  </si>
  <si>
    <t>1999-03-12</t>
  </si>
  <si>
    <t>2000-03-08</t>
  </si>
  <si>
    <t>1999-03-15</t>
  </si>
  <si>
    <t>2000-03-09</t>
  </si>
  <si>
    <t>1999-03-16</t>
  </si>
  <si>
    <t>2000-03-10</t>
  </si>
  <si>
    <t>1999-03-17</t>
  </si>
  <si>
    <t>2000-03-13</t>
  </si>
  <si>
    <t>1999-03-18</t>
  </si>
  <si>
    <t>2000-03-14</t>
  </si>
  <si>
    <t>1999-03-19</t>
  </si>
  <si>
    <t>2000-03-15</t>
  </si>
  <si>
    <t>1999-03-22</t>
  </si>
  <si>
    <t>2000-03-16</t>
  </si>
  <si>
    <t>1999-03-23</t>
  </si>
  <si>
    <t>2000-03-17</t>
  </si>
  <si>
    <t>1999-03-24</t>
  </si>
  <si>
    <t>2000-03-20</t>
  </si>
  <si>
    <t>1999-03-25</t>
  </si>
  <si>
    <t>2000-03-21</t>
  </si>
  <si>
    <t>1999-03-26</t>
  </si>
  <si>
    <t>2000-03-22</t>
  </si>
  <si>
    <t>1999-03-29</t>
  </si>
  <si>
    <t>2000-03-23</t>
  </si>
  <si>
    <t>1999-03-30</t>
  </si>
  <si>
    <t>2000-03-24</t>
  </si>
  <si>
    <t>1999-03-31</t>
  </si>
  <si>
    <t>2000-03-27</t>
  </si>
  <si>
    <t>1999-04-01</t>
  </si>
  <si>
    <t>2000-03-28</t>
  </si>
  <si>
    <t>1999-04-05</t>
  </si>
  <si>
    <t>2000-03-29</t>
  </si>
  <si>
    <t>1999-04-06</t>
  </si>
  <si>
    <t>2000-03-30</t>
  </si>
  <si>
    <t>1999-04-07</t>
  </si>
  <si>
    <t>2000-03-31</t>
  </si>
  <si>
    <t>1999-04-08</t>
  </si>
  <si>
    <t>2000-04-03</t>
  </si>
  <si>
    <t>1999-04-09</t>
  </si>
  <si>
    <t>2000-04-04</t>
  </si>
  <si>
    <t>1999-04-12</t>
  </si>
  <si>
    <t>2000-04-05</t>
  </si>
  <si>
    <t>1999-04-13</t>
  </si>
  <si>
    <t>2000-04-06</t>
  </si>
  <si>
    <t>1999-04-14</t>
  </si>
  <si>
    <t>2000-04-07</t>
  </si>
  <si>
    <t>1999-04-15</t>
  </si>
  <si>
    <t>2000-04-10</t>
  </si>
  <si>
    <t>1999-04-16</t>
  </si>
  <si>
    <t>2000-04-11</t>
  </si>
  <si>
    <t>1999-04-19</t>
  </si>
  <si>
    <t>2000-04-12</t>
  </si>
  <si>
    <t>1999-04-20</t>
  </si>
  <si>
    <t>2000-04-13</t>
  </si>
  <si>
    <t>1999-04-21</t>
  </si>
  <si>
    <t>2000-04-14</t>
  </si>
  <si>
    <t>1999-04-22</t>
  </si>
  <si>
    <t>2000-04-17</t>
  </si>
  <si>
    <t>1999-04-23</t>
  </si>
  <si>
    <t>2000-04-18</t>
  </si>
  <si>
    <t>1999-04-26</t>
  </si>
  <si>
    <t>2000-04-19</t>
  </si>
  <si>
    <t>1999-04-27</t>
  </si>
  <si>
    <t>2000-04-20</t>
  </si>
  <si>
    <t>1999-04-28</t>
  </si>
  <si>
    <t>2000-04-24</t>
  </si>
  <si>
    <t>1999-04-29</t>
  </si>
  <si>
    <t>2000-04-25</t>
  </si>
  <si>
    <t>1999-04-30</t>
  </si>
  <si>
    <t>2000-04-26</t>
  </si>
  <si>
    <t>1999-05-03</t>
  </si>
  <si>
    <t>2000-04-27</t>
  </si>
  <si>
    <t>1999-05-04</t>
  </si>
  <si>
    <t>2000-04-28</t>
  </si>
  <si>
    <t>1999-05-05</t>
  </si>
  <si>
    <t>2000-05-01</t>
  </si>
  <si>
    <t>1999-05-06</t>
  </si>
  <si>
    <t>2000-05-02</t>
  </si>
  <si>
    <t>1999-05-07</t>
  </si>
  <si>
    <t>2000-05-03</t>
  </si>
  <si>
    <t>1999-05-10</t>
  </si>
  <si>
    <t>2000-05-04</t>
  </si>
  <si>
    <t>1999-05-11</t>
  </si>
  <si>
    <t>2000-05-05</t>
  </si>
  <si>
    <t>1999-05-12</t>
  </si>
  <si>
    <t>2000-05-08</t>
  </si>
  <si>
    <t>1999-05-13</t>
  </si>
  <si>
    <t>2000-05-09</t>
  </si>
  <si>
    <t>1999-05-14</t>
  </si>
  <si>
    <t>2000-05-10</t>
  </si>
  <si>
    <t>1999-05-17</t>
  </si>
  <si>
    <t>2000-05-11</t>
  </si>
  <si>
    <t>1999-05-18</t>
  </si>
  <si>
    <t>2000-05-12</t>
  </si>
  <si>
    <t>1999-05-19</t>
  </si>
  <si>
    <t>2000-05-15</t>
  </si>
  <si>
    <t>1999-05-20</t>
  </si>
  <si>
    <t>2000-05-16</t>
  </si>
  <si>
    <t>1999-05-21</t>
  </si>
  <si>
    <t>2000-05-17</t>
  </si>
  <si>
    <t>1999-05-24</t>
  </si>
  <si>
    <t>2000-05-18</t>
  </si>
  <si>
    <t>1999-05-25</t>
  </si>
  <si>
    <t>2000-05-19</t>
  </si>
  <si>
    <t>1999-05-26</t>
  </si>
  <si>
    <t>2000-05-22</t>
  </si>
  <si>
    <t>1999-05-27</t>
  </si>
  <si>
    <t>2000-05-23</t>
  </si>
  <si>
    <t>1999-05-28</t>
  </si>
  <si>
    <t>2000-05-24</t>
  </si>
  <si>
    <t>1999-06-01</t>
  </si>
  <si>
    <t>2000-05-25</t>
  </si>
  <si>
    <t>1999-06-02</t>
  </si>
  <si>
    <t>2000-05-26</t>
  </si>
  <si>
    <t>1999-06-03</t>
  </si>
  <si>
    <t>2000-05-30</t>
  </si>
  <si>
    <t>1999-06-04</t>
  </si>
  <si>
    <t>2000-05-31</t>
  </si>
  <si>
    <t>1999-06-07</t>
  </si>
  <si>
    <t>2000-06-01</t>
  </si>
  <si>
    <t>1999-06-08</t>
  </si>
  <si>
    <t>2000-06-02</t>
  </si>
  <si>
    <t>1999-06-09</t>
  </si>
  <si>
    <t>2000-06-05</t>
  </si>
  <si>
    <t>1999-06-10</t>
  </si>
  <si>
    <t>2000-06-06</t>
  </si>
  <si>
    <t>1999-06-11</t>
  </si>
  <si>
    <t>2000-06-07</t>
  </si>
  <si>
    <t>1999-06-14</t>
  </si>
  <si>
    <t>2000-06-08</t>
  </si>
  <si>
    <t>1999-06-15</t>
  </si>
  <si>
    <t>2000-06-09</t>
  </si>
  <si>
    <t>1999-06-16</t>
  </si>
  <si>
    <t>2000-06-12</t>
  </si>
  <si>
    <t>1999-06-17</t>
  </si>
  <si>
    <t>2000-06-13</t>
  </si>
  <si>
    <t>1999-06-18</t>
  </si>
  <si>
    <t>2000-06-14</t>
  </si>
  <si>
    <t>1999-06-21</t>
  </si>
  <si>
    <t>2000-06-15</t>
  </si>
  <si>
    <t>1999-06-22</t>
  </si>
  <si>
    <t>2000-06-16</t>
  </si>
  <si>
    <t>1999-06-23</t>
  </si>
  <si>
    <t>2000-06-19</t>
  </si>
  <si>
    <t>1999-06-24</t>
  </si>
  <si>
    <t>2000-06-20</t>
  </si>
  <si>
    <t>1999-06-25</t>
  </si>
  <si>
    <t>2000-06-21</t>
  </si>
  <si>
    <t>1999-06-28</t>
  </si>
  <si>
    <t>2000-06-22</t>
  </si>
  <si>
    <t>1999-06-29</t>
  </si>
  <si>
    <t>2000-06-23</t>
  </si>
  <si>
    <t>1999-06-30</t>
  </si>
  <si>
    <t>2000-06-26</t>
  </si>
  <si>
    <t>1999-07-01</t>
  </si>
  <si>
    <t>2000-06-27</t>
  </si>
  <si>
    <t>1999-07-02</t>
  </si>
  <si>
    <t>2000-06-28</t>
  </si>
  <si>
    <t>1999-07-06</t>
  </si>
  <si>
    <t>2000-06-29</t>
  </si>
  <si>
    <t>1999-07-07</t>
  </si>
  <si>
    <t>2000-06-30</t>
  </si>
  <si>
    <t>1999-07-08</t>
  </si>
  <si>
    <t>2000-07-03</t>
  </si>
  <si>
    <t>1999-07-09</t>
  </si>
  <si>
    <t>2000-07-05</t>
  </si>
  <si>
    <t>1999-07-12</t>
  </si>
  <si>
    <t>2000-07-06</t>
  </si>
  <si>
    <t>1999-07-13</t>
  </si>
  <si>
    <t>2000-07-07</t>
  </si>
  <si>
    <t>1999-07-14</t>
  </si>
  <si>
    <t>2000-07-10</t>
  </si>
  <si>
    <t>1999-07-15</t>
  </si>
  <si>
    <t>2000-07-11</t>
  </si>
  <si>
    <t>1999-07-16</t>
  </si>
  <si>
    <t>2000-07-12</t>
  </si>
  <si>
    <t>1999-07-19</t>
  </si>
  <si>
    <t>2000-07-13</t>
  </si>
  <si>
    <t>1999-07-20</t>
  </si>
  <si>
    <t>2000-07-14</t>
  </si>
  <si>
    <t>1999-07-21</t>
  </si>
  <si>
    <t>2000-07-17</t>
  </si>
  <si>
    <t>1999-07-22</t>
  </si>
  <si>
    <t>2000-07-18</t>
  </si>
  <si>
    <t>1999-07-23</t>
  </si>
  <si>
    <t>2000-07-19</t>
  </si>
  <si>
    <t>1999-07-26</t>
  </si>
  <si>
    <t>2000-07-20</t>
  </si>
  <si>
    <t>1999-07-27</t>
  </si>
  <si>
    <t>2000-07-21</t>
  </si>
  <si>
    <t>1999-07-28</t>
  </si>
  <si>
    <t>2000-07-24</t>
  </si>
  <si>
    <t>1999-07-29</t>
  </si>
  <si>
    <t>2000-07-25</t>
  </si>
  <si>
    <t>1999-07-30</t>
  </si>
  <si>
    <t>2000-07-26</t>
  </si>
  <si>
    <t>1999-08-02</t>
  </si>
  <si>
    <t>2000-07-27</t>
  </si>
  <si>
    <t>1999-08-03</t>
  </si>
  <si>
    <t>2000-07-28</t>
  </si>
  <si>
    <t>1999-08-04</t>
  </si>
  <si>
    <t>2000-07-31</t>
  </si>
  <si>
    <t>1999-08-05</t>
  </si>
  <si>
    <t>2000-08-01</t>
  </si>
  <si>
    <t>1999-08-06</t>
  </si>
  <si>
    <t>2000-08-02</t>
  </si>
  <si>
    <t>1999-08-09</t>
  </si>
  <si>
    <t>2000-08-03</t>
  </si>
  <si>
    <t>1999-08-10</t>
  </si>
  <si>
    <t>2000-08-04</t>
  </si>
  <si>
    <t>1999-08-11</t>
  </si>
  <si>
    <t>2000-08-07</t>
  </si>
  <si>
    <t>1999-08-12</t>
  </si>
  <si>
    <t>2000-08-08</t>
  </si>
  <si>
    <t>1999-08-13</t>
  </si>
  <si>
    <t>2000-08-09</t>
  </si>
  <si>
    <t>1999-08-16</t>
  </si>
  <si>
    <t>2000-08-10</t>
  </si>
  <si>
    <t>1999-08-17</t>
  </si>
  <si>
    <t>2000-08-11</t>
  </si>
  <si>
    <t>1999-08-18</t>
  </si>
  <si>
    <t>2000-08-14</t>
  </si>
  <si>
    <t>1999-08-19</t>
  </si>
  <si>
    <t>2000-08-15</t>
  </si>
  <si>
    <t>1999-08-20</t>
  </si>
  <si>
    <t>2000-08-16</t>
  </si>
  <si>
    <t>1999-08-23</t>
  </si>
  <si>
    <t>2000-08-17</t>
  </si>
  <si>
    <t>1999-08-24</t>
  </si>
  <si>
    <t>2000-08-18</t>
  </si>
  <si>
    <t>1999-08-25</t>
  </si>
  <si>
    <t>2000-08-21</t>
  </si>
  <si>
    <t>1999-08-26</t>
  </si>
  <si>
    <t>2000-08-22</t>
  </si>
  <si>
    <t>1999-08-27</t>
  </si>
  <si>
    <t>2000-08-23</t>
  </si>
  <si>
    <t>1999-08-30</t>
  </si>
  <si>
    <t>2000-08-24</t>
  </si>
  <si>
    <t>1999-08-31</t>
  </si>
  <si>
    <t>2000-08-25</t>
  </si>
  <si>
    <t>1999-09-01</t>
  </si>
  <si>
    <t>2000-08-28</t>
  </si>
  <si>
    <t>1999-09-02</t>
  </si>
  <si>
    <t>2000-08-29</t>
  </si>
  <si>
    <t>1999-09-03</t>
  </si>
  <si>
    <t>2000-08-30</t>
  </si>
  <si>
    <t>1999-09-07</t>
  </si>
  <si>
    <t>2000-08-31</t>
  </si>
  <si>
    <t>1999-09-08</t>
  </si>
  <si>
    <t>2000-09-01</t>
  </si>
  <si>
    <t>1999-09-09</t>
  </si>
  <si>
    <t>2000-09-05</t>
  </si>
  <si>
    <t>1999-09-10</t>
  </si>
  <si>
    <t>2000-09-06</t>
  </si>
  <si>
    <t>1999-09-13</t>
  </si>
  <si>
    <t>2000-09-07</t>
  </si>
  <si>
    <t>1999-09-14</t>
  </si>
  <si>
    <t>2000-09-08</t>
  </si>
  <si>
    <t>1999-09-15</t>
  </si>
  <si>
    <t>2000-09-11</t>
  </si>
  <si>
    <t>1999-09-16</t>
  </si>
  <si>
    <t>2000-09-12</t>
  </si>
  <si>
    <t>1999-09-17</t>
  </si>
  <si>
    <t>2000-09-13</t>
  </si>
  <si>
    <t>1999-09-20</t>
  </si>
  <si>
    <t>2000-09-14</t>
  </si>
  <si>
    <t>1999-09-21</t>
  </si>
  <si>
    <t>2000-09-15</t>
  </si>
  <si>
    <t>1999-09-22</t>
  </si>
  <si>
    <t>2000-09-18</t>
  </si>
  <si>
    <t>1999-09-23</t>
  </si>
  <si>
    <t>2000-09-19</t>
  </si>
  <si>
    <t>1999-09-24</t>
  </si>
  <si>
    <t>2000-09-20</t>
  </si>
  <si>
    <t>1999-09-27</t>
  </si>
  <si>
    <t>2000-09-21</t>
  </si>
  <si>
    <t>1999-09-28</t>
  </si>
  <si>
    <t>2000-09-22</t>
  </si>
  <si>
    <t>1999-09-29</t>
  </si>
  <si>
    <t>2000-09-25</t>
  </si>
  <si>
    <t>1999-09-30</t>
  </si>
  <si>
    <t>2000-09-26</t>
  </si>
  <si>
    <t>1999-10-01</t>
  </si>
  <si>
    <t>2000-09-27</t>
  </si>
  <si>
    <t>1999-10-04</t>
  </si>
  <si>
    <t>2000-09-28</t>
  </si>
  <si>
    <t>1999-10-05</t>
  </si>
  <si>
    <t>2000-09-29</t>
  </si>
  <si>
    <t>1999-10-06</t>
  </si>
  <si>
    <t>2000-10-02</t>
  </si>
  <si>
    <t>1999-10-07</t>
  </si>
  <si>
    <t>2000-10-03</t>
  </si>
  <si>
    <t>1999-10-08</t>
  </si>
  <si>
    <t>2000-10-04</t>
  </si>
  <si>
    <t>1999-10-11</t>
  </si>
  <si>
    <t>2000-10-05</t>
  </si>
  <si>
    <t>1999-10-12</t>
  </si>
  <si>
    <t>2000-10-06</t>
  </si>
  <si>
    <t>1999-10-13</t>
  </si>
  <si>
    <t>2000-10-09</t>
  </si>
  <si>
    <t>1999-10-14</t>
  </si>
  <si>
    <t>2000-10-10</t>
  </si>
  <si>
    <t>1999-10-15</t>
  </si>
  <si>
    <t>2000-10-11</t>
  </si>
  <si>
    <t>1999-10-18</t>
  </si>
  <si>
    <t>2000-10-12</t>
  </si>
  <si>
    <t>1999-10-19</t>
  </si>
  <si>
    <t>2000-10-13</t>
  </si>
  <si>
    <t>1999-10-20</t>
  </si>
  <si>
    <t>2000-10-16</t>
  </si>
  <si>
    <t>1999-10-21</t>
  </si>
  <si>
    <t>2000-10-17</t>
  </si>
  <si>
    <t>1999-10-22</t>
  </si>
  <si>
    <t>2000-10-18</t>
  </si>
  <si>
    <t>1999-10-25</t>
  </si>
  <si>
    <t>2000-10-19</t>
  </si>
  <si>
    <t>1999-10-26</t>
  </si>
  <si>
    <t>2000-10-20</t>
  </si>
  <si>
    <t>1999-10-27</t>
  </si>
  <si>
    <t>2000-10-23</t>
  </si>
  <si>
    <t>1999-10-28</t>
  </si>
  <si>
    <t>2000-10-24</t>
  </si>
  <si>
    <t>1999-10-29</t>
  </si>
  <si>
    <t>2000-10-25</t>
  </si>
  <si>
    <t>1999-11-01</t>
  </si>
  <si>
    <t>2000-10-26</t>
  </si>
  <si>
    <t>1999-11-02</t>
  </si>
  <si>
    <t>2000-10-27</t>
  </si>
  <si>
    <t>1999-11-03</t>
  </si>
  <si>
    <t>2000-10-30</t>
  </si>
  <si>
    <t>1999-11-04</t>
  </si>
  <si>
    <t>2000-10-31</t>
  </si>
  <si>
    <t>1999-11-05</t>
  </si>
  <si>
    <t>2000-11-01</t>
  </si>
  <si>
    <t>1999-11-08</t>
  </si>
  <si>
    <t>2000-11-02</t>
  </si>
  <si>
    <t>1999-11-09</t>
  </si>
  <si>
    <t>2000-11-03</t>
  </si>
  <si>
    <t>1999-11-10</t>
  </si>
  <si>
    <t>2000-11-06</t>
  </si>
  <si>
    <t>1999-11-11</t>
  </si>
  <si>
    <t>2000-11-07</t>
  </si>
  <si>
    <t>1999-11-12</t>
  </si>
  <si>
    <t>2000-11-08</t>
  </si>
  <si>
    <t>1999-11-15</t>
  </si>
  <si>
    <t>2000-11-09</t>
  </si>
  <si>
    <t>1999-11-16</t>
  </si>
  <si>
    <t>2000-11-10</t>
  </si>
  <si>
    <t>1999-11-17</t>
  </si>
  <si>
    <t>2000-11-13</t>
  </si>
  <si>
    <t>1999-11-18</t>
  </si>
  <si>
    <t>2000-11-14</t>
  </si>
  <si>
    <t>1999-11-19</t>
  </si>
  <si>
    <t>2000-11-15</t>
  </si>
  <si>
    <t>1999-11-22</t>
  </si>
  <si>
    <t>2000-11-16</t>
  </si>
  <si>
    <t>1999-11-23</t>
  </si>
  <si>
    <t>2000-11-17</t>
  </si>
  <si>
    <t>1999-11-24</t>
  </si>
  <si>
    <t>2000-11-20</t>
  </si>
  <si>
    <t>1999-11-26</t>
  </si>
  <si>
    <t>2000-11-21</t>
  </si>
  <si>
    <t>1999-11-29</t>
  </si>
  <si>
    <t>2000-11-22</t>
  </si>
  <si>
    <t>1999-11-30</t>
  </si>
  <si>
    <t>2000-11-24</t>
  </si>
  <si>
    <t>1999-12-01</t>
  </si>
  <si>
    <t>2000-11-27</t>
  </si>
  <si>
    <t>1999-12-02</t>
  </si>
  <si>
    <t>2000-11-28</t>
  </si>
  <si>
    <t>1999-12-03</t>
  </si>
  <si>
    <t>2000-11-29</t>
  </si>
  <si>
    <t>1999-12-06</t>
  </si>
  <si>
    <t>2000-11-30</t>
  </si>
  <si>
    <t>1999-12-07</t>
  </si>
  <si>
    <t>2000-12-01</t>
  </si>
  <si>
    <t>1999-12-08</t>
  </si>
  <si>
    <t>2000-12-04</t>
  </si>
  <si>
    <t>1999-12-09</t>
  </si>
  <si>
    <t>2000-12-05</t>
  </si>
  <si>
    <t>1999-12-10</t>
  </si>
  <si>
    <t>2000-12-06</t>
  </si>
  <si>
    <t>1999-12-13</t>
  </si>
  <si>
    <t>2000-12-07</t>
  </si>
  <si>
    <t>1999-12-14</t>
  </si>
  <si>
    <t>2000-12-08</t>
  </si>
  <si>
    <t>1999-12-15</t>
  </si>
  <si>
    <t>2000-12-11</t>
  </si>
  <si>
    <t>1999-12-16</t>
  </si>
  <si>
    <t>2000-12-12</t>
  </si>
  <si>
    <t>1999-12-17</t>
  </si>
  <si>
    <t>2000-12-13</t>
  </si>
  <si>
    <t>1999-12-20</t>
  </si>
  <si>
    <t>2000-12-14</t>
  </si>
  <si>
    <t>1999-12-21</t>
  </si>
  <si>
    <t>2000-12-15</t>
  </si>
  <si>
    <t>1999-12-22</t>
  </si>
  <si>
    <t>2000-12-18</t>
  </si>
  <si>
    <t>1999-12-23</t>
  </si>
  <si>
    <t>2000-12-19</t>
  </si>
  <si>
    <t>1999-12-27</t>
  </si>
  <si>
    <t>2000-12-20</t>
  </si>
  <si>
    <t>1999-12-28</t>
  </si>
  <si>
    <t>2000-12-21</t>
  </si>
  <si>
    <t>1999-12-29</t>
  </si>
  <si>
    <t>2000-12-22</t>
  </si>
  <si>
    <t>1999-12-30</t>
  </si>
  <si>
    <t>2000-12-26</t>
  </si>
  <si>
    <t>1999-12-31</t>
  </si>
  <si>
    <t>2000-12-27</t>
  </si>
  <si>
    <t>2000-01-03</t>
  </si>
  <si>
    <t>2000-12-28</t>
  </si>
  <si>
    <t>2000-01-04</t>
  </si>
  <si>
    <t>2000-12-29</t>
  </si>
  <si>
    <t>2000-01-05</t>
  </si>
  <si>
    <t>2001-01-02</t>
  </si>
  <si>
    <t>2000-01-06</t>
  </si>
  <si>
    <t>2001-01-03</t>
  </si>
  <si>
    <t>2000-01-07</t>
  </si>
  <si>
    <t>2001-01-04</t>
  </si>
  <si>
    <t>2000-01-10</t>
  </si>
  <si>
    <t>2001-01-05</t>
  </si>
  <si>
    <t>2000-01-11</t>
  </si>
  <si>
    <t>2001-01-08</t>
  </si>
  <si>
    <t>2000-01-12</t>
  </si>
  <si>
    <t>2001-01-09</t>
  </si>
  <si>
    <t>2000-01-13</t>
  </si>
  <si>
    <t>2001-01-10</t>
  </si>
  <si>
    <t>2000-01-14</t>
  </si>
  <si>
    <t>2001-01-11</t>
  </si>
  <si>
    <t>2000-01-18</t>
  </si>
  <si>
    <t>2001-01-12</t>
  </si>
  <si>
    <t>2000-01-19</t>
  </si>
  <si>
    <t>2001-01-16</t>
  </si>
  <si>
    <t>2000-01-20</t>
  </si>
  <si>
    <t>2001-01-17</t>
  </si>
  <si>
    <t>2000-01-21</t>
  </si>
  <si>
    <t>2001-01-18</t>
  </si>
  <si>
    <t>2000-01-24</t>
  </si>
  <si>
    <t>2001-01-19</t>
  </si>
  <si>
    <t>2000-01-25</t>
  </si>
  <si>
    <t>2001-01-22</t>
  </si>
  <si>
    <t>2000-01-26</t>
  </si>
  <si>
    <t>2001-01-23</t>
  </si>
  <si>
    <t>2000-01-27</t>
  </si>
  <si>
    <t>2001-01-24</t>
  </si>
  <si>
    <t>2000-01-28</t>
  </si>
  <si>
    <t>2001-01-25</t>
  </si>
  <si>
    <t>2000-01-31</t>
  </si>
  <si>
    <t>2001-01-26</t>
  </si>
  <si>
    <t>2000-02-01</t>
  </si>
  <si>
    <t>2001-01-29</t>
  </si>
  <si>
    <t>2000-02-02</t>
  </si>
  <si>
    <t>2001-01-30</t>
  </si>
  <si>
    <t>2000-02-03</t>
  </si>
  <si>
    <t>2001-01-31</t>
  </si>
  <si>
    <t>2000-02-04</t>
  </si>
  <si>
    <t>2001-02-01</t>
  </si>
  <si>
    <t>2000-02-07</t>
  </si>
  <si>
    <t>2001-02-02</t>
  </si>
  <si>
    <t>2000-02-08</t>
  </si>
  <si>
    <t>2001-02-05</t>
  </si>
  <si>
    <t>2000-02-09</t>
  </si>
  <si>
    <t>2001-02-06</t>
  </si>
  <si>
    <t>2000-02-10</t>
  </si>
  <si>
    <t>2001-02-07</t>
  </si>
  <si>
    <t>2000-02-11</t>
  </si>
  <si>
    <t>2001-02-08</t>
  </si>
  <si>
    <t>2000-02-14</t>
  </si>
  <si>
    <t>2001-02-09</t>
  </si>
  <si>
    <t>2000-02-15</t>
  </si>
  <si>
    <t>2001-02-12</t>
  </si>
  <si>
    <t>2000-02-16</t>
  </si>
  <si>
    <t>2001-02-13</t>
  </si>
  <si>
    <t>2000-02-17</t>
  </si>
  <si>
    <t>2001-02-14</t>
  </si>
  <si>
    <t>2000-02-18</t>
  </si>
  <si>
    <t>2001-02-15</t>
  </si>
  <si>
    <t>2000-02-22</t>
  </si>
  <si>
    <t>2001-02-16</t>
  </si>
  <si>
    <t>2000-02-23</t>
  </si>
  <si>
    <t>2001-02-20</t>
  </si>
  <si>
    <t>2000-02-24</t>
  </si>
  <si>
    <t>2001-02-21</t>
  </si>
  <si>
    <t>2000-02-25</t>
  </si>
  <si>
    <t>2001-02-22</t>
  </si>
  <si>
    <t>2000-02-28</t>
  </si>
  <si>
    <t>2001-02-23</t>
  </si>
  <si>
    <t>2000-02-29</t>
  </si>
  <si>
    <t>2001-02-26</t>
  </si>
  <si>
    <t>2000-03-01</t>
  </si>
  <si>
    <t>2001-02-27</t>
  </si>
  <si>
    <t>2000-03-02</t>
  </si>
  <si>
    <t>2001-02-28</t>
  </si>
  <si>
    <t>2000-03-03</t>
  </si>
  <si>
    <t>2001-03-01</t>
  </si>
  <si>
    <t>2000-03-06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</si>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</sst>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Sheet1!$B$2:$B$5604</c:f>
              <c:strCache>
                <c:ptCount val="5603"/>
                <c:pt idx="0">
                  <c:v>2000-03-07</c:v>
                </c:pt>
                <c:pt idx="1">
                  <c:v>2000-03-08</c:v>
                </c:pt>
                <c:pt idx="2">
                  <c:v>2000-03-09</c:v>
                </c:pt>
                <c:pt idx="3">
                  <c:v>2000-03-10</c:v>
                </c:pt>
                <c:pt idx="4">
                  <c:v>2000-03-13</c:v>
                </c:pt>
                <c:pt idx="5">
                  <c:v>2000-03-14</c:v>
                </c:pt>
                <c:pt idx="6">
                  <c:v>2000-03-15</c:v>
                </c:pt>
                <c:pt idx="7">
                  <c:v>2000-03-16</c:v>
                </c:pt>
                <c:pt idx="8">
                  <c:v>2000-03-17</c:v>
                </c:pt>
                <c:pt idx="9">
                  <c:v>2000-03-20</c:v>
                </c:pt>
                <c:pt idx="10">
                  <c:v>2000-03-21</c:v>
                </c:pt>
                <c:pt idx="11">
                  <c:v>2000-03-22</c:v>
                </c:pt>
                <c:pt idx="12">
                  <c:v>2000-03-23</c:v>
                </c:pt>
                <c:pt idx="13">
                  <c:v>2000-03-24</c:v>
                </c:pt>
                <c:pt idx="14">
                  <c:v>2000-03-27</c:v>
                </c:pt>
                <c:pt idx="15">
                  <c:v>2000-03-28</c:v>
                </c:pt>
                <c:pt idx="16">
                  <c:v>2000-03-29</c:v>
                </c:pt>
                <c:pt idx="17">
                  <c:v>2000-03-30</c:v>
                </c:pt>
                <c:pt idx="18">
                  <c:v>2000-03-31</c:v>
                </c:pt>
                <c:pt idx="19">
                  <c:v>2000-04-03</c:v>
                </c:pt>
                <c:pt idx="20">
                  <c:v>2000-04-04</c:v>
                </c:pt>
                <c:pt idx="21">
                  <c:v>2000-04-05</c:v>
                </c:pt>
                <c:pt idx="22">
                  <c:v>2000-04-06</c:v>
                </c:pt>
                <c:pt idx="23">
                  <c:v>2000-04-07</c:v>
                </c:pt>
                <c:pt idx="24">
                  <c:v>2000-04-10</c:v>
                </c:pt>
                <c:pt idx="25">
                  <c:v>2000-04-11</c:v>
                </c:pt>
                <c:pt idx="26">
                  <c:v>2000-04-12</c:v>
                </c:pt>
                <c:pt idx="27">
                  <c:v>2000-04-13</c:v>
                </c:pt>
                <c:pt idx="28">
                  <c:v>2000-04-14</c:v>
                </c:pt>
                <c:pt idx="29">
                  <c:v>2000-04-17</c:v>
                </c:pt>
                <c:pt idx="30">
                  <c:v>2000-04-18</c:v>
                </c:pt>
                <c:pt idx="31">
                  <c:v>2000-04-19</c:v>
                </c:pt>
                <c:pt idx="32">
                  <c:v>2000-04-20</c:v>
                </c:pt>
                <c:pt idx="33">
                  <c:v>2000-04-24</c:v>
                </c:pt>
                <c:pt idx="34">
                  <c:v>2000-04-25</c:v>
                </c:pt>
                <c:pt idx="35">
                  <c:v>2000-04-26</c:v>
                </c:pt>
                <c:pt idx="36">
                  <c:v>2000-04-27</c:v>
                </c:pt>
                <c:pt idx="37">
                  <c:v>2000-04-28</c:v>
                </c:pt>
                <c:pt idx="38">
                  <c:v>2000-05-01</c:v>
                </c:pt>
                <c:pt idx="39">
                  <c:v>2000-05-02</c:v>
                </c:pt>
                <c:pt idx="40">
                  <c:v>2000-05-03</c:v>
                </c:pt>
                <c:pt idx="41">
                  <c:v>2000-05-04</c:v>
                </c:pt>
                <c:pt idx="42">
                  <c:v>2000-05-05</c:v>
                </c:pt>
                <c:pt idx="43">
                  <c:v>2000-05-08</c:v>
                </c:pt>
                <c:pt idx="44">
                  <c:v>2000-05-09</c:v>
                </c:pt>
                <c:pt idx="45">
                  <c:v>2000-05-10</c:v>
                </c:pt>
                <c:pt idx="46">
                  <c:v>2000-05-11</c:v>
                </c:pt>
                <c:pt idx="47">
                  <c:v>2000-05-12</c:v>
                </c:pt>
                <c:pt idx="48">
                  <c:v>2000-05-15</c:v>
                </c:pt>
                <c:pt idx="49">
                  <c:v>2000-05-16</c:v>
                </c:pt>
                <c:pt idx="50">
                  <c:v>2000-05-17</c:v>
                </c:pt>
                <c:pt idx="51">
                  <c:v>2000-05-18</c:v>
                </c:pt>
                <c:pt idx="52">
                  <c:v>2000-05-19</c:v>
                </c:pt>
                <c:pt idx="53">
                  <c:v>2000-05-22</c:v>
                </c:pt>
                <c:pt idx="54">
                  <c:v>2000-05-23</c:v>
                </c:pt>
                <c:pt idx="55">
                  <c:v>2000-05-24</c:v>
                </c:pt>
                <c:pt idx="56">
                  <c:v>2000-05-25</c:v>
                </c:pt>
                <c:pt idx="57">
                  <c:v>2000-05-26</c:v>
                </c:pt>
                <c:pt idx="58">
                  <c:v>2000-05-30</c:v>
                </c:pt>
                <c:pt idx="59">
                  <c:v>2000-05-31</c:v>
                </c:pt>
                <c:pt idx="60">
                  <c:v>2000-06-01</c:v>
                </c:pt>
                <c:pt idx="61">
                  <c:v>2000-06-02</c:v>
                </c:pt>
                <c:pt idx="62">
                  <c:v>2000-06-05</c:v>
                </c:pt>
                <c:pt idx="63">
                  <c:v>2000-06-06</c:v>
                </c:pt>
                <c:pt idx="64">
                  <c:v>2000-06-07</c:v>
                </c:pt>
                <c:pt idx="65">
                  <c:v>2000-06-08</c:v>
                </c:pt>
                <c:pt idx="66">
                  <c:v>2000-06-09</c:v>
                </c:pt>
                <c:pt idx="67">
                  <c:v>2000-06-12</c:v>
                </c:pt>
                <c:pt idx="68">
                  <c:v>2000-06-13</c:v>
                </c:pt>
                <c:pt idx="69">
                  <c:v>2000-06-14</c:v>
                </c:pt>
                <c:pt idx="70">
                  <c:v>2000-06-15</c:v>
                </c:pt>
                <c:pt idx="71">
                  <c:v>2000-06-16</c:v>
                </c:pt>
                <c:pt idx="72">
                  <c:v>2000-06-19</c:v>
                </c:pt>
                <c:pt idx="73">
                  <c:v>2000-06-20</c:v>
                </c:pt>
                <c:pt idx="74">
                  <c:v>2000-06-21</c:v>
                </c:pt>
                <c:pt idx="75">
                  <c:v>2000-06-22</c:v>
                </c:pt>
                <c:pt idx="76">
                  <c:v>2000-06-23</c:v>
                </c:pt>
                <c:pt idx="77">
                  <c:v>2000-06-26</c:v>
                </c:pt>
                <c:pt idx="78">
                  <c:v>2000-06-27</c:v>
                </c:pt>
                <c:pt idx="79">
                  <c:v>2000-06-28</c:v>
                </c:pt>
                <c:pt idx="80">
                  <c:v>2000-06-29</c:v>
                </c:pt>
                <c:pt idx="81">
                  <c:v>2000-06-30</c:v>
                </c:pt>
                <c:pt idx="82">
                  <c:v>2000-07-03</c:v>
                </c:pt>
                <c:pt idx="83">
                  <c:v>2000-07-05</c:v>
                </c:pt>
                <c:pt idx="84">
                  <c:v>2000-07-06</c:v>
                </c:pt>
                <c:pt idx="85">
                  <c:v>2000-07-07</c:v>
                </c:pt>
                <c:pt idx="86">
                  <c:v>2000-07-10</c:v>
                </c:pt>
                <c:pt idx="87">
                  <c:v>2000-07-11</c:v>
                </c:pt>
                <c:pt idx="88">
                  <c:v>2000-07-12</c:v>
                </c:pt>
                <c:pt idx="89">
                  <c:v>2000-07-13</c:v>
                </c:pt>
                <c:pt idx="90">
                  <c:v>2000-07-14</c:v>
                </c:pt>
                <c:pt idx="91">
                  <c:v>2000-07-17</c:v>
                </c:pt>
                <c:pt idx="92">
                  <c:v>2000-07-18</c:v>
                </c:pt>
                <c:pt idx="93">
                  <c:v>2000-07-19</c:v>
                </c:pt>
                <c:pt idx="94">
                  <c:v>2000-07-20</c:v>
                </c:pt>
                <c:pt idx="95">
                  <c:v>2000-07-21</c:v>
                </c:pt>
                <c:pt idx="96">
                  <c:v>2000-07-24</c:v>
                </c:pt>
                <c:pt idx="97">
                  <c:v>2000-07-25</c:v>
                </c:pt>
                <c:pt idx="98">
                  <c:v>2000-07-26</c:v>
                </c:pt>
                <c:pt idx="99">
                  <c:v>2000-07-27</c:v>
                </c:pt>
                <c:pt idx="100">
                  <c:v>2000-07-28</c:v>
                </c:pt>
                <c:pt idx="101">
                  <c:v>2000-07-31</c:v>
                </c:pt>
                <c:pt idx="102">
                  <c:v>2000-08-01</c:v>
                </c:pt>
                <c:pt idx="103">
                  <c:v>2000-08-02</c:v>
                </c:pt>
                <c:pt idx="104">
                  <c:v>2000-08-03</c:v>
                </c:pt>
                <c:pt idx="105">
                  <c:v>2000-08-04</c:v>
                </c:pt>
                <c:pt idx="106">
                  <c:v>2000-08-07</c:v>
                </c:pt>
                <c:pt idx="107">
                  <c:v>2000-08-08</c:v>
                </c:pt>
                <c:pt idx="108">
                  <c:v>2000-08-09</c:v>
                </c:pt>
                <c:pt idx="109">
                  <c:v>2000-08-10</c:v>
                </c:pt>
                <c:pt idx="110">
                  <c:v>2000-08-11</c:v>
                </c:pt>
                <c:pt idx="111">
                  <c:v>2000-08-14</c:v>
                </c:pt>
                <c:pt idx="112">
                  <c:v>2000-08-15</c:v>
                </c:pt>
                <c:pt idx="113">
                  <c:v>2000-08-16</c:v>
                </c:pt>
                <c:pt idx="114">
                  <c:v>2000-08-17</c:v>
                </c:pt>
                <c:pt idx="115">
                  <c:v>2000-08-18</c:v>
                </c:pt>
                <c:pt idx="116">
                  <c:v>2000-08-21</c:v>
                </c:pt>
                <c:pt idx="117">
                  <c:v>2000-08-22</c:v>
                </c:pt>
                <c:pt idx="118">
                  <c:v>2000-08-23</c:v>
                </c:pt>
                <c:pt idx="119">
                  <c:v>2000-08-24</c:v>
                </c:pt>
                <c:pt idx="120">
                  <c:v>2000-08-25</c:v>
                </c:pt>
                <c:pt idx="121">
                  <c:v>2000-08-28</c:v>
                </c:pt>
                <c:pt idx="122">
                  <c:v>2000-08-29</c:v>
                </c:pt>
                <c:pt idx="123">
                  <c:v>2000-08-30</c:v>
                </c:pt>
                <c:pt idx="124">
                  <c:v>2000-08-31</c:v>
                </c:pt>
                <c:pt idx="125">
                  <c:v>2000-09-01</c:v>
                </c:pt>
                <c:pt idx="126">
                  <c:v>2000-09-05</c:v>
                </c:pt>
                <c:pt idx="127">
                  <c:v>2000-09-06</c:v>
                </c:pt>
                <c:pt idx="128">
                  <c:v>2000-09-07</c:v>
                </c:pt>
                <c:pt idx="129">
                  <c:v>2000-09-08</c:v>
                </c:pt>
                <c:pt idx="130">
                  <c:v>2000-09-11</c:v>
                </c:pt>
                <c:pt idx="131">
                  <c:v>2000-09-12</c:v>
                </c:pt>
                <c:pt idx="132">
                  <c:v>2000-09-13</c:v>
                </c:pt>
                <c:pt idx="133">
                  <c:v>2000-09-14</c:v>
                </c:pt>
                <c:pt idx="134">
                  <c:v>2000-09-15</c:v>
                </c:pt>
                <c:pt idx="135">
                  <c:v>2000-09-18</c:v>
                </c:pt>
                <c:pt idx="136">
                  <c:v>2000-09-19</c:v>
                </c:pt>
                <c:pt idx="137">
                  <c:v>2000-09-20</c:v>
                </c:pt>
                <c:pt idx="138">
                  <c:v>2000-09-21</c:v>
                </c:pt>
                <c:pt idx="139">
                  <c:v>2000-09-22</c:v>
                </c:pt>
                <c:pt idx="140">
                  <c:v>2000-09-25</c:v>
                </c:pt>
                <c:pt idx="141">
                  <c:v>2000-09-26</c:v>
                </c:pt>
                <c:pt idx="142">
                  <c:v>2000-09-27</c:v>
                </c:pt>
                <c:pt idx="143">
                  <c:v>2000-09-28</c:v>
                </c:pt>
                <c:pt idx="144">
                  <c:v>2000-09-29</c:v>
                </c:pt>
                <c:pt idx="145">
                  <c:v>2000-10-02</c:v>
                </c:pt>
                <c:pt idx="146">
                  <c:v>2000-10-03</c:v>
                </c:pt>
                <c:pt idx="147">
                  <c:v>2000-10-04</c:v>
                </c:pt>
                <c:pt idx="148">
                  <c:v>2000-10-05</c:v>
                </c:pt>
                <c:pt idx="149">
                  <c:v>2000-10-06</c:v>
                </c:pt>
                <c:pt idx="150">
                  <c:v>2000-10-09</c:v>
                </c:pt>
                <c:pt idx="151">
                  <c:v>2000-10-10</c:v>
                </c:pt>
                <c:pt idx="152">
                  <c:v>2000-10-11</c:v>
                </c:pt>
                <c:pt idx="153">
                  <c:v>2000-10-12</c:v>
                </c:pt>
                <c:pt idx="154">
                  <c:v>2000-10-13</c:v>
                </c:pt>
                <c:pt idx="155">
                  <c:v>2000-10-16</c:v>
                </c:pt>
                <c:pt idx="156">
                  <c:v>2000-10-17</c:v>
                </c:pt>
                <c:pt idx="157">
                  <c:v>2000-10-18</c:v>
                </c:pt>
                <c:pt idx="158">
                  <c:v>2000-10-19</c:v>
                </c:pt>
                <c:pt idx="159">
                  <c:v>2000-10-20</c:v>
                </c:pt>
                <c:pt idx="160">
                  <c:v>2000-10-23</c:v>
                </c:pt>
                <c:pt idx="161">
                  <c:v>2000-10-24</c:v>
                </c:pt>
                <c:pt idx="162">
                  <c:v>2000-10-25</c:v>
                </c:pt>
                <c:pt idx="163">
                  <c:v>2000-10-26</c:v>
                </c:pt>
                <c:pt idx="164">
                  <c:v>2000-10-27</c:v>
                </c:pt>
                <c:pt idx="165">
                  <c:v>2000-10-30</c:v>
                </c:pt>
                <c:pt idx="166">
                  <c:v>2000-10-31</c:v>
                </c:pt>
                <c:pt idx="167">
                  <c:v>2000-11-01</c:v>
                </c:pt>
                <c:pt idx="168">
                  <c:v>2000-11-02</c:v>
                </c:pt>
                <c:pt idx="169">
                  <c:v>2000-11-03</c:v>
                </c:pt>
                <c:pt idx="170">
                  <c:v>2000-11-06</c:v>
                </c:pt>
                <c:pt idx="171">
                  <c:v>2000-11-07</c:v>
                </c:pt>
                <c:pt idx="172">
                  <c:v>2000-11-08</c:v>
                </c:pt>
                <c:pt idx="173">
                  <c:v>2000-11-09</c:v>
                </c:pt>
                <c:pt idx="174">
                  <c:v>2000-11-10</c:v>
                </c:pt>
                <c:pt idx="175">
                  <c:v>2000-11-13</c:v>
                </c:pt>
                <c:pt idx="176">
                  <c:v>2000-11-14</c:v>
                </c:pt>
                <c:pt idx="177">
                  <c:v>2000-11-15</c:v>
                </c:pt>
                <c:pt idx="178">
                  <c:v>2000-11-16</c:v>
                </c:pt>
                <c:pt idx="179">
                  <c:v>2000-11-17</c:v>
                </c:pt>
                <c:pt idx="180">
                  <c:v>2000-11-20</c:v>
                </c:pt>
                <c:pt idx="181">
                  <c:v>2000-11-21</c:v>
                </c:pt>
                <c:pt idx="182">
                  <c:v>2000-11-22</c:v>
                </c:pt>
                <c:pt idx="183">
                  <c:v>2000-11-24</c:v>
                </c:pt>
                <c:pt idx="184">
                  <c:v>2000-11-27</c:v>
                </c:pt>
                <c:pt idx="185">
                  <c:v>2000-11-28</c:v>
                </c:pt>
                <c:pt idx="186">
                  <c:v>2000-11-29</c:v>
                </c:pt>
                <c:pt idx="187">
                  <c:v>2000-11-30</c:v>
                </c:pt>
                <c:pt idx="188">
                  <c:v>2000-12-01</c:v>
                </c:pt>
                <c:pt idx="189">
                  <c:v>2000-12-04</c:v>
                </c:pt>
                <c:pt idx="190">
                  <c:v>2000-12-05</c:v>
                </c:pt>
                <c:pt idx="191">
                  <c:v>2000-12-06</c:v>
                </c:pt>
                <c:pt idx="192">
                  <c:v>2000-12-07</c:v>
                </c:pt>
                <c:pt idx="193">
                  <c:v>2000-12-08</c:v>
                </c:pt>
                <c:pt idx="194">
                  <c:v>2000-12-11</c:v>
                </c:pt>
                <c:pt idx="195">
                  <c:v>2000-12-12</c:v>
                </c:pt>
                <c:pt idx="196">
                  <c:v>2000-12-13</c:v>
                </c:pt>
                <c:pt idx="197">
                  <c:v>2000-12-14</c:v>
                </c:pt>
                <c:pt idx="198">
                  <c:v>2000-12-15</c:v>
                </c:pt>
                <c:pt idx="199">
                  <c:v>2000-12-18</c:v>
                </c:pt>
                <c:pt idx="200">
                  <c:v>2000-12-19</c:v>
                </c:pt>
                <c:pt idx="201">
                  <c:v>2000-12-20</c:v>
                </c:pt>
                <c:pt idx="202">
                  <c:v>2000-12-21</c:v>
                </c:pt>
                <c:pt idx="203">
                  <c:v>2000-12-22</c:v>
                </c:pt>
                <c:pt idx="204">
                  <c:v>2000-12-26</c:v>
                </c:pt>
                <c:pt idx="205">
                  <c:v>2000-12-27</c:v>
                </c:pt>
                <c:pt idx="206">
                  <c:v>2000-12-28</c:v>
                </c:pt>
                <c:pt idx="207">
                  <c:v>2000-12-29</c:v>
                </c:pt>
                <c:pt idx="208">
                  <c:v>2001-01-02</c:v>
                </c:pt>
                <c:pt idx="209">
                  <c:v>2001-01-03</c:v>
                </c:pt>
                <c:pt idx="210">
                  <c:v>2001-01-04</c:v>
                </c:pt>
                <c:pt idx="211">
                  <c:v>2001-01-05</c:v>
                </c:pt>
                <c:pt idx="212">
                  <c:v>2001-01-08</c:v>
                </c:pt>
                <c:pt idx="213">
                  <c:v>2001-01-09</c:v>
                </c:pt>
                <c:pt idx="214">
                  <c:v>2001-01-10</c:v>
                </c:pt>
                <c:pt idx="215">
                  <c:v>2001-01-11</c:v>
                </c:pt>
                <c:pt idx="216">
                  <c:v>2001-01-12</c:v>
                </c:pt>
                <c:pt idx="217">
                  <c:v>2001-01-16</c:v>
                </c:pt>
                <c:pt idx="218">
                  <c:v>2001-01-17</c:v>
                </c:pt>
                <c:pt idx="219">
                  <c:v>2001-01-18</c:v>
                </c:pt>
                <c:pt idx="220">
                  <c:v>2001-01-19</c:v>
                </c:pt>
                <c:pt idx="221">
                  <c:v>2001-01-22</c:v>
                </c:pt>
                <c:pt idx="222">
                  <c:v>2001-01-23</c:v>
                </c:pt>
                <c:pt idx="223">
                  <c:v>2001-01-24</c:v>
                </c:pt>
                <c:pt idx="224">
                  <c:v>2001-01-25</c:v>
                </c:pt>
                <c:pt idx="225">
                  <c:v>2001-01-26</c:v>
                </c:pt>
                <c:pt idx="226">
                  <c:v>2001-01-29</c:v>
                </c:pt>
                <c:pt idx="227">
                  <c:v>2001-01-30</c:v>
                </c:pt>
                <c:pt idx="228">
                  <c:v>2001-01-31</c:v>
                </c:pt>
                <c:pt idx="229">
                  <c:v>2001-02-01</c:v>
                </c:pt>
                <c:pt idx="230">
                  <c:v>2001-02-02</c:v>
                </c:pt>
                <c:pt idx="231">
                  <c:v>2001-02-05</c:v>
                </c:pt>
                <c:pt idx="232">
                  <c:v>2001-02-06</c:v>
                </c:pt>
                <c:pt idx="233">
                  <c:v>2001-02-07</c:v>
                </c:pt>
                <c:pt idx="234">
                  <c:v>2001-02-08</c:v>
                </c:pt>
                <c:pt idx="235">
                  <c:v>2001-02-09</c:v>
                </c:pt>
                <c:pt idx="236">
                  <c:v>2001-02-12</c:v>
                </c:pt>
                <c:pt idx="237">
                  <c:v>2001-02-13</c:v>
                </c:pt>
                <c:pt idx="238">
                  <c:v>2001-02-14</c:v>
                </c:pt>
                <c:pt idx="239">
                  <c:v>2001-02-15</c:v>
                </c:pt>
                <c:pt idx="240">
                  <c:v>2001-02-16</c:v>
                </c:pt>
                <c:pt idx="241">
                  <c:v>2001-02-20</c:v>
                </c:pt>
                <c:pt idx="242">
                  <c:v>2001-02-21</c:v>
                </c:pt>
                <c:pt idx="243">
                  <c:v>2001-02-22</c:v>
                </c:pt>
                <c:pt idx="244">
                  <c:v>2001-02-23</c:v>
                </c:pt>
                <c:pt idx="245">
                  <c:v>2001-02-26</c:v>
                </c:pt>
                <c:pt idx="246">
                  <c:v>2001-02-27</c:v>
                </c:pt>
                <c:pt idx="247">
                  <c:v>2001-02-28</c:v>
                </c:pt>
                <c:pt idx="248">
                  <c:v>2001-03-01</c:v>
                </c:pt>
                <c:pt idx="249">
                  <c:v>2001-03-02</c:v>
                </c:pt>
                <c:pt idx="250">
                  <c:v>2001-03-05</c:v>
                </c:pt>
                <c:pt idx="251">
                  <c:v>2001-03-06</c:v>
                </c:pt>
                <c:pt idx="252">
                  <c:v>2001-03-07</c:v>
                </c:pt>
                <c:pt idx="253">
                  <c:v>2001-03-08</c:v>
                </c:pt>
                <c:pt idx="254">
                  <c:v>2001-03-09</c:v>
                </c:pt>
                <c:pt idx="255">
                  <c:v>2001-03-12</c:v>
                </c:pt>
                <c:pt idx="256">
                  <c:v>2001-03-13</c:v>
                </c:pt>
                <c:pt idx="257">
                  <c:v>2001-03-14</c:v>
                </c:pt>
                <c:pt idx="258">
                  <c:v>2001-03-15</c:v>
                </c:pt>
                <c:pt idx="259">
                  <c:v>2001-03-16</c:v>
                </c:pt>
                <c:pt idx="260">
                  <c:v>2001-03-19</c:v>
                </c:pt>
                <c:pt idx="261">
                  <c:v>2001-03-20</c:v>
                </c:pt>
                <c:pt idx="262">
                  <c:v>2001-03-21</c:v>
                </c:pt>
                <c:pt idx="263">
                  <c:v>2001-03-22</c:v>
                </c:pt>
                <c:pt idx="264">
                  <c:v>2001-03-23</c:v>
                </c:pt>
                <c:pt idx="265">
                  <c:v>2001-03-26</c:v>
                </c:pt>
                <c:pt idx="266">
                  <c:v>2001-03-27</c:v>
                </c:pt>
                <c:pt idx="267">
                  <c:v>2001-03-28</c:v>
                </c:pt>
                <c:pt idx="268">
                  <c:v>2001-03-29</c:v>
                </c:pt>
                <c:pt idx="269">
                  <c:v>2001-03-30</c:v>
                </c:pt>
                <c:pt idx="270">
                  <c:v>2001-04-02</c:v>
                </c:pt>
                <c:pt idx="271">
                  <c:v>2001-04-03</c:v>
                </c:pt>
                <c:pt idx="272">
                  <c:v>2001-04-04</c:v>
                </c:pt>
                <c:pt idx="273">
                  <c:v>2001-04-05</c:v>
                </c:pt>
                <c:pt idx="274">
                  <c:v>2001-04-06</c:v>
                </c:pt>
                <c:pt idx="275">
                  <c:v>2001-04-09</c:v>
                </c:pt>
                <c:pt idx="276">
                  <c:v>2001-04-10</c:v>
                </c:pt>
                <c:pt idx="277">
                  <c:v>2001-04-11</c:v>
                </c:pt>
                <c:pt idx="278">
                  <c:v>2001-04-12</c:v>
                </c:pt>
                <c:pt idx="279">
                  <c:v>2001-04-16</c:v>
                </c:pt>
                <c:pt idx="280">
                  <c:v>2001-04-17</c:v>
                </c:pt>
                <c:pt idx="281">
                  <c:v>2001-04-18</c:v>
                </c:pt>
                <c:pt idx="282">
                  <c:v>2001-04-19</c:v>
                </c:pt>
                <c:pt idx="283">
                  <c:v>2001-04-20</c:v>
                </c:pt>
                <c:pt idx="284">
                  <c:v>2001-04-23</c:v>
                </c:pt>
                <c:pt idx="285">
                  <c:v>2001-04-24</c:v>
                </c:pt>
                <c:pt idx="286">
                  <c:v>2001-04-25</c:v>
                </c:pt>
                <c:pt idx="287">
                  <c:v>2001-04-26</c:v>
                </c:pt>
                <c:pt idx="288">
                  <c:v>2001-04-27</c:v>
                </c:pt>
                <c:pt idx="289">
                  <c:v>2001-04-30</c:v>
                </c:pt>
                <c:pt idx="290">
                  <c:v>2001-05-01</c:v>
                </c:pt>
                <c:pt idx="291">
                  <c:v>2001-05-02</c:v>
                </c:pt>
                <c:pt idx="292">
                  <c:v>2001-05-03</c:v>
                </c:pt>
                <c:pt idx="293">
                  <c:v>2001-05-04</c:v>
                </c:pt>
                <c:pt idx="294">
                  <c:v>2001-05-07</c:v>
                </c:pt>
                <c:pt idx="295">
                  <c:v>2001-05-08</c:v>
                </c:pt>
                <c:pt idx="296">
                  <c:v>2001-05-09</c:v>
                </c:pt>
                <c:pt idx="297">
                  <c:v>2001-05-10</c:v>
                </c:pt>
                <c:pt idx="298">
                  <c:v>2001-05-11</c:v>
                </c:pt>
                <c:pt idx="299">
                  <c:v>2001-05-14</c:v>
                </c:pt>
                <c:pt idx="300">
                  <c:v>2001-05-15</c:v>
                </c:pt>
                <c:pt idx="301">
                  <c:v>2001-05-16</c:v>
                </c:pt>
                <c:pt idx="302">
                  <c:v>2001-05-17</c:v>
                </c:pt>
                <c:pt idx="303">
                  <c:v>2001-05-18</c:v>
                </c:pt>
                <c:pt idx="304">
                  <c:v>2001-05-21</c:v>
                </c:pt>
                <c:pt idx="305">
                  <c:v>2001-05-22</c:v>
                </c:pt>
                <c:pt idx="306">
                  <c:v>2001-05-23</c:v>
                </c:pt>
                <c:pt idx="307">
                  <c:v>2001-05-24</c:v>
                </c:pt>
                <c:pt idx="308">
                  <c:v>2001-05-25</c:v>
                </c:pt>
                <c:pt idx="309">
                  <c:v>2001-05-29</c:v>
                </c:pt>
                <c:pt idx="310">
                  <c:v>2001-05-30</c:v>
                </c:pt>
                <c:pt idx="311">
                  <c:v>2001-05-31</c:v>
                </c:pt>
                <c:pt idx="312">
                  <c:v>2001-06-01</c:v>
                </c:pt>
                <c:pt idx="313">
                  <c:v>2001-06-04</c:v>
                </c:pt>
                <c:pt idx="314">
                  <c:v>2001-06-05</c:v>
                </c:pt>
                <c:pt idx="315">
                  <c:v>2001-06-06</c:v>
                </c:pt>
                <c:pt idx="316">
                  <c:v>2001-06-07</c:v>
                </c:pt>
                <c:pt idx="317">
                  <c:v>2001-06-08</c:v>
                </c:pt>
                <c:pt idx="318">
                  <c:v>2001-06-11</c:v>
                </c:pt>
                <c:pt idx="319">
                  <c:v>2001-06-12</c:v>
                </c:pt>
                <c:pt idx="320">
                  <c:v>2001-06-13</c:v>
                </c:pt>
                <c:pt idx="321">
                  <c:v>2001-06-14</c:v>
                </c:pt>
                <c:pt idx="322">
                  <c:v>2001-06-15</c:v>
                </c:pt>
                <c:pt idx="323">
                  <c:v>2001-06-18</c:v>
                </c:pt>
                <c:pt idx="324">
                  <c:v>2001-06-19</c:v>
                </c:pt>
                <c:pt idx="325">
                  <c:v>2001-06-20</c:v>
                </c:pt>
                <c:pt idx="326">
                  <c:v>2001-06-21</c:v>
                </c:pt>
                <c:pt idx="327">
                  <c:v>2001-06-22</c:v>
                </c:pt>
                <c:pt idx="328">
                  <c:v>2001-06-25</c:v>
                </c:pt>
                <c:pt idx="329">
                  <c:v>2001-06-26</c:v>
                </c:pt>
                <c:pt idx="330">
                  <c:v>2001-06-27</c:v>
                </c:pt>
                <c:pt idx="331">
                  <c:v>2001-06-28</c:v>
                </c:pt>
                <c:pt idx="332">
                  <c:v>2001-06-29</c:v>
                </c:pt>
                <c:pt idx="333">
                  <c:v>2001-07-02</c:v>
                </c:pt>
                <c:pt idx="334">
                  <c:v>2001-07-03</c:v>
                </c:pt>
                <c:pt idx="335">
                  <c:v>2001-07-05</c:v>
                </c:pt>
                <c:pt idx="336">
                  <c:v>2001-07-06</c:v>
                </c:pt>
                <c:pt idx="337">
                  <c:v>2001-07-09</c:v>
                </c:pt>
                <c:pt idx="338">
                  <c:v>2001-07-10</c:v>
                </c:pt>
                <c:pt idx="339">
                  <c:v>2001-07-11</c:v>
                </c:pt>
                <c:pt idx="340">
                  <c:v>2001-07-12</c:v>
                </c:pt>
                <c:pt idx="341">
                  <c:v>2001-07-13</c:v>
                </c:pt>
                <c:pt idx="342">
                  <c:v>2001-07-16</c:v>
                </c:pt>
                <c:pt idx="343">
                  <c:v>2001-07-17</c:v>
                </c:pt>
                <c:pt idx="344">
                  <c:v>2001-07-18</c:v>
                </c:pt>
                <c:pt idx="345">
                  <c:v>2001-07-19</c:v>
                </c:pt>
                <c:pt idx="346">
                  <c:v>2001-07-20</c:v>
                </c:pt>
                <c:pt idx="347">
                  <c:v>2001-07-23</c:v>
                </c:pt>
                <c:pt idx="348">
                  <c:v>2001-07-24</c:v>
                </c:pt>
                <c:pt idx="349">
                  <c:v>2001-07-25</c:v>
                </c:pt>
                <c:pt idx="350">
                  <c:v>2001-07-26</c:v>
                </c:pt>
                <c:pt idx="351">
                  <c:v>2001-07-27</c:v>
                </c:pt>
                <c:pt idx="352">
                  <c:v>2001-07-30</c:v>
                </c:pt>
                <c:pt idx="353">
                  <c:v>2001-07-31</c:v>
                </c:pt>
                <c:pt idx="354">
                  <c:v>2001-08-01</c:v>
                </c:pt>
                <c:pt idx="355">
                  <c:v>2001-08-02</c:v>
                </c:pt>
                <c:pt idx="356">
                  <c:v>2001-08-03</c:v>
                </c:pt>
                <c:pt idx="357">
                  <c:v>2001-08-06</c:v>
                </c:pt>
                <c:pt idx="358">
                  <c:v>2001-08-07</c:v>
                </c:pt>
                <c:pt idx="359">
                  <c:v>2001-08-08</c:v>
                </c:pt>
                <c:pt idx="360">
                  <c:v>2001-08-09</c:v>
                </c:pt>
                <c:pt idx="361">
                  <c:v>2001-08-10</c:v>
                </c:pt>
                <c:pt idx="362">
                  <c:v>2001-08-13</c:v>
                </c:pt>
                <c:pt idx="363">
                  <c:v>2001-08-14</c:v>
                </c:pt>
                <c:pt idx="364">
                  <c:v>2001-08-15</c:v>
                </c:pt>
                <c:pt idx="365">
                  <c:v>2001-08-16</c:v>
                </c:pt>
                <c:pt idx="366">
                  <c:v>2001-08-17</c:v>
                </c:pt>
                <c:pt idx="367">
                  <c:v>2001-08-20</c:v>
                </c:pt>
                <c:pt idx="368">
                  <c:v>2001-08-21</c:v>
                </c:pt>
                <c:pt idx="369">
                  <c:v>2001-08-22</c:v>
                </c:pt>
                <c:pt idx="370">
                  <c:v>2001-08-23</c:v>
                </c:pt>
                <c:pt idx="371">
                  <c:v>2001-08-24</c:v>
                </c:pt>
                <c:pt idx="372">
                  <c:v>2001-08-27</c:v>
                </c:pt>
                <c:pt idx="373">
                  <c:v>2001-08-28</c:v>
                </c:pt>
                <c:pt idx="374">
                  <c:v>2001-08-29</c:v>
                </c:pt>
                <c:pt idx="375">
                  <c:v>2001-08-30</c:v>
                </c:pt>
                <c:pt idx="376">
                  <c:v>2001-08-31</c:v>
                </c:pt>
                <c:pt idx="377">
                  <c:v>2001-09-04</c:v>
                </c:pt>
                <c:pt idx="378">
                  <c:v>2001-09-05</c:v>
                </c:pt>
                <c:pt idx="379">
                  <c:v>2001-09-06</c:v>
                </c:pt>
                <c:pt idx="380">
                  <c:v>2001-09-07</c:v>
                </c:pt>
                <c:pt idx="381">
                  <c:v>2001-09-10</c:v>
                </c:pt>
                <c:pt idx="382">
                  <c:v>2001-09-17</c:v>
                </c:pt>
                <c:pt idx="383">
                  <c:v>2001-09-18</c:v>
                </c:pt>
                <c:pt idx="384">
                  <c:v>2001-09-19</c:v>
                </c:pt>
                <c:pt idx="385">
                  <c:v>2001-09-20</c:v>
                </c:pt>
                <c:pt idx="386">
                  <c:v>2001-09-21</c:v>
                </c:pt>
                <c:pt idx="387">
                  <c:v>2001-09-24</c:v>
                </c:pt>
                <c:pt idx="388">
                  <c:v>2001-09-25</c:v>
                </c:pt>
                <c:pt idx="389">
                  <c:v>2001-09-26</c:v>
                </c:pt>
                <c:pt idx="390">
                  <c:v>2001-09-27</c:v>
                </c:pt>
                <c:pt idx="391">
                  <c:v>2001-09-28</c:v>
                </c:pt>
                <c:pt idx="392">
                  <c:v>2001-10-01</c:v>
                </c:pt>
                <c:pt idx="393">
                  <c:v>2001-10-02</c:v>
                </c:pt>
                <c:pt idx="394">
                  <c:v>2001-10-03</c:v>
                </c:pt>
                <c:pt idx="395">
                  <c:v>2001-10-04</c:v>
                </c:pt>
                <c:pt idx="396">
                  <c:v>2001-10-05</c:v>
                </c:pt>
                <c:pt idx="397">
                  <c:v>2001-10-08</c:v>
                </c:pt>
                <c:pt idx="398">
                  <c:v>2001-10-09</c:v>
                </c:pt>
                <c:pt idx="399">
                  <c:v>2001-10-10</c:v>
                </c:pt>
                <c:pt idx="400">
                  <c:v>2001-10-11</c:v>
                </c:pt>
                <c:pt idx="401">
                  <c:v>2001-10-12</c:v>
                </c:pt>
                <c:pt idx="402">
                  <c:v>2001-10-15</c:v>
                </c:pt>
                <c:pt idx="403">
                  <c:v>2001-10-16</c:v>
                </c:pt>
                <c:pt idx="404">
                  <c:v>2001-10-17</c:v>
                </c:pt>
                <c:pt idx="405">
                  <c:v>2001-10-18</c:v>
                </c:pt>
                <c:pt idx="406">
                  <c:v>2001-10-19</c:v>
                </c:pt>
                <c:pt idx="407">
                  <c:v>2001-10-22</c:v>
                </c:pt>
                <c:pt idx="408">
                  <c:v>2001-10-23</c:v>
                </c:pt>
                <c:pt idx="409">
                  <c:v>2001-10-24</c:v>
                </c:pt>
                <c:pt idx="410">
                  <c:v>2001-10-25</c:v>
                </c:pt>
                <c:pt idx="411">
                  <c:v>2001-10-26</c:v>
                </c:pt>
                <c:pt idx="412">
                  <c:v>2001-10-29</c:v>
                </c:pt>
                <c:pt idx="413">
                  <c:v>2001-10-30</c:v>
                </c:pt>
                <c:pt idx="414">
                  <c:v>2001-10-31</c:v>
                </c:pt>
                <c:pt idx="415">
                  <c:v>2001-11-01</c:v>
                </c:pt>
                <c:pt idx="416">
                  <c:v>2001-11-02</c:v>
                </c:pt>
                <c:pt idx="417">
                  <c:v>2001-11-05</c:v>
                </c:pt>
                <c:pt idx="418">
                  <c:v>2001-11-06</c:v>
                </c:pt>
                <c:pt idx="419">
                  <c:v>2001-11-07</c:v>
                </c:pt>
                <c:pt idx="420">
                  <c:v>2001-11-08</c:v>
                </c:pt>
                <c:pt idx="421">
                  <c:v>2001-11-09</c:v>
                </c:pt>
                <c:pt idx="422">
                  <c:v>2001-11-12</c:v>
                </c:pt>
                <c:pt idx="423">
                  <c:v>2001-11-13</c:v>
                </c:pt>
                <c:pt idx="424">
                  <c:v>2001-11-14</c:v>
                </c:pt>
                <c:pt idx="425">
                  <c:v>2001-11-15</c:v>
                </c:pt>
                <c:pt idx="426">
                  <c:v>2001-11-16</c:v>
                </c:pt>
                <c:pt idx="427">
                  <c:v>2001-11-19</c:v>
                </c:pt>
                <c:pt idx="428">
                  <c:v>2001-11-20</c:v>
                </c:pt>
                <c:pt idx="429">
                  <c:v>2001-11-21</c:v>
                </c:pt>
                <c:pt idx="430">
                  <c:v>2001-11-23</c:v>
                </c:pt>
                <c:pt idx="431">
                  <c:v>2001-11-26</c:v>
                </c:pt>
                <c:pt idx="432">
                  <c:v>2001-11-27</c:v>
                </c:pt>
                <c:pt idx="433">
                  <c:v>2001-11-28</c:v>
                </c:pt>
                <c:pt idx="434">
                  <c:v>2001-11-29</c:v>
                </c:pt>
                <c:pt idx="435">
                  <c:v>2001-11-30</c:v>
                </c:pt>
                <c:pt idx="436">
                  <c:v>2001-12-03</c:v>
                </c:pt>
                <c:pt idx="437">
                  <c:v>2001-12-04</c:v>
                </c:pt>
                <c:pt idx="438">
                  <c:v>2001-12-05</c:v>
                </c:pt>
                <c:pt idx="439">
                  <c:v>2001-12-06</c:v>
                </c:pt>
                <c:pt idx="440">
                  <c:v>2001-12-07</c:v>
                </c:pt>
                <c:pt idx="441">
                  <c:v>2001-12-10</c:v>
                </c:pt>
                <c:pt idx="442">
                  <c:v>2001-12-11</c:v>
                </c:pt>
                <c:pt idx="443">
                  <c:v>2001-12-12</c:v>
                </c:pt>
                <c:pt idx="444">
                  <c:v>2001-12-13</c:v>
                </c:pt>
                <c:pt idx="445">
                  <c:v>2001-12-14</c:v>
                </c:pt>
                <c:pt idx="446">
                  <c:v>2001-12-17</c:v>
                </c:pt>
                <c:pt idx="447">
                  <c:v>2001-12-18</c:v>
                </c:pt>
                <c:pt idx="448">
                  <c:v>2001-12-19</c:v>
                </c:pt>
                <c:pt idx="449">
                  <c:v>2001-12-20</c:v>
                </c:pt>
                <c:pt idx="450">
                  <c:v>2001-12-21</c:v>
                </c:pt>
                <c:pt idx="451">
                  <c:v>2001-12-24</c:v>
                </c:pt>
                <c:pt idx="452">
                  <c:v>2001-12-26</c:v>
                </c:pt>
                <c:pt idx="453">
                  <c:v>2001-12-27</c:v>
                </c:pt>
                <c:pt idx="454">
                  <c:v>2001-12-28</c:v>
                </c:pt>
                <c:pt idx="455">
                  <c:v>2001-12-31</c:v>
                </c:pt>
                <c:pt idx="456">
                  <c:v>2002-01-02</c:v>
                </c:pt>
                <c:pt idx="457">
                  <c:v>2002-01-03</c:v>
                </c:pt>
                <c:pt idx="458">
                  <c:v>2002-01-04</c:v>
                </c:pt>
                <c:pt idx="459">
                  <c:v>2002-01-07</c:v>
                </c:pt>
                <c:pt idx="460">
                  <c:v>2002-01-08</c:v>
                </c:pt>
                <c:pt idx="461">
                  <c:v>2002-01-09</c:v>
                </c:pt>
                <c:pt idx="462">
                  <c:v>2002-01-10</c:v>
                </c:pt>
                <c:pt idx="463">
                  <c:v>2002-01-11</c:v>
                </c:pt>
                <c:pt idx="464">
                  <c:v>2002-01-14</c:v>
                </c:pt>
                <c:pt idx="465">
                  <c:v>2002-01-15</c:v>
                </c:pt>
                <c:pt idx="466">
                  <c:v>2002-01-16</c:v>
                </c:pt>
                <c:pt idx="467">
                  <c:v>2002-01-17</c:v>
                </c:pt>
                <c:pt idx="468">
                  <c:v>2002-01-18</c:v>
                </c:pt>
                <c:pt idx="469">
                  <c:v>2002-01-22</c:v>
                </c:pt>
                <c:pt idx="470">
                  <c:v>2002-01-23</c:v>
                </c:pt>
                <c:pt idx="471">
                  <c:v>2002-01-24</c:v>
                </c:pt>
                <c:pt idx="472">
                  <c:v>2002-01-25</c:v>
                </c:pt>
                <c:pt idx="473">
                  <c:v>2002-01-28</c:v>
                </c:pt>
                <c:pt idx="474">
                  <c:v>2002-01-29</c:v>
                </c:pt>
                <c:pt idx="475">
                  <c:v>2002-01-30</c:v>
                </c:pt>
                <c:pt idx="476">
                  <c:v>2002-01-31</c:v>
                </c:pt>
                <c:pt idx="477">
                  <c:v>2002-02-01</c:v>
                </c:pt>
                <c:pt idx="478">
                  <c:v>2002-02-04</c:v>
                </c:pt>
                <c:pt idx="479">
                  <c:v>2002-02-05</c:v>
                </c:pt>
                <c:pt idx="480">
                  <c:v>2002-02-06</c:v>
                </c:pt>
                <c:pt idx="481">
                  <c:v>2002-02-07</c:v>
                </c:pt>
                <c:pt idx="482">
                  <c:v>2002-02-08</c:v>
                </c:pt>
                <c:pt idx="483">
                  <c:v>2002-02-11</c:v>
                </c:pt>
                <c:pt idx="484">
                  <c:v>2002-02-12</c:v>
                </c:pt>
                <c:pt idx="485">
                  <c:v>2002-02-13</c:v>
                </c:pt>
                <c:pt idx="486">
                  <c:v>2002-02-14</c:v>
                </c:pt>
                <c:pt idx="487">
                  <c:v>2002-02-15</c:v>
                </c:pt>
                <c:pt idx="488">
                  <c:v>2002-02-19</c:v>
                </c:pt>
                <c:pt idx="489">
                  <c:v>2002-02-20</c:v>
                </c:pt>
                <c:pt idx="490">
                  <c:v>2002-02-21</c:v>
                </c:pt>
                <c:pt idx="491">
                  <c:v>2002-02-22</c:v>
                </c:pt>
                <c:pt idx="492">
                  <c:v>2002-02-25</c:v>
                </c:pt>
                <c:pt idx="493">
                  <c:v>2002-02-26</c:v>
                </c:pt>
                <c:pt idx="494">
                  <c:v>2002-02-27</c:v>
                </c:pt>
                <c:pt idx="495">
                  <c:v>2002-02-28</c:v>
                </c:pt>
                <c:pt idx="496">
                  <c:v>2002-03-01</c:v>
                </c:pt>
                <c:pt idx="497">
                  <c:v>2002-03-04</c:v>
                </c:pt>
                <c:pt idx="498">
                  <c:v>2002-03-05</c:v>
                </c:pt>
                <c:pt idx="499">
                  <c:v>2002-03-06</c:v>
                </c:pt>
                <c:pt idx="500">
                  <c:v>2002-03-07</c:v>
                </c:pt>
                <c:pt idx="501">
                  <c:v>2002-03-08</c:v>
                </c:pt>
                <c:pt idx="502">
                  <c:v>2002-03-11</c:v>
                </c:pt>
                <c:pt idx="503">
                  <c:v>2002-03-12</c:v>
                </c:pt>
                <c:pt idx="504">
                  <c:v>2002-03-13</c:v>
                </c:pt>
                <c:pt idx="505">
                  <c:v>2002-03-14</c:v>
                </c:pt>
                <c:pt idx="506">
                  <c:v>2002-03-15</c:v>
                </c:pt>
                <c:pt idx="507">
                  <c:v>2002-03-18</c:v>
                </c:pt>
                <c:pt idx="508">
                  <c:v>2002-03-19</c:v>
                </c:pt>
                <c:pt idx="509">
                  <c:v>2002-03-20</c:v>
                </c:pt>
                <c:pt idx="510">
                  <c:v>2002-03-21</c:v>
                </c:pt>
                <c:pt idx="511">
                  <c:v>2002-03-22</c:v>
                </c:pt>
                <c:pt idx="512">
                  <c:v>2002-03-25</c:v>
                </c:pt>
                <c:pt idx="513">
                  <c:v>2002-03-26</c:v>
                </c:pt>
                <c:pt idx="514">
                  <c:v>2002-03-27</c:v>
                </c:pt>
                <c:pt idx="515">
                  <c:v>2002-03-28</c:v>
                </c:pt>
                <c:pt idx="516">
                  <c:v>2002-04-01</c:v>
                </c:pt>
                <c:pt idx="517">
                  <c:v>2002-04-02</c:v>
                </c:pt>
                <c:pt idx="518">
                  <c:v>2002-04-03</c:v>
                </c:pt>
                <c:pt idx="519">
                  <c:v>2002-04-04</c:v>
                </c:pt>
                <c:pt idx="520">
                  <c:v>2002-04-05</c:v>
                </c:pt>
                <c:pt idx="521">
                  <c:v>2002-04-08</c:v>
                </c:pt>
                <c:pt idx="522">
                  <c:v>2002-04-09</c:v>
                </c:pt>
                <c:pt idx="523">
                  <c:v>2002-04-10</c:v>
                </c:pt>
                <c:pt idx="524">
                  <c:v>2002-04-11</c:v>
                </c:pt>
                <c:pt idx="525">
                  <c:v>2002-04-12</c:v>
                </c:pt>
                <c:pt idx="526">
                  <c:v>2002-04-15</c:v>
                </c:pt>
                <c:pt idx="527">
                  <c:v>2002-04-16</c:v>
                </c:pt>
                <c:pt idx="528">
                  <c:v>2002-04-17</c:v>
                </c:pt>
                <c:pt idx="529">
                  <c:v>2002-04-18</c:v>
                </c:pt>
                <c:pt idx="530">
                  <c:v>2002-04-19</c:v>
                </c:pt>
                <c:pt idx="531">
                  <c:v>2002-04-22</c:v>
                </c:pt>
                <c:pt idx="532">
                  <c:v>2002-04-23</c:v>
                </c:pt>
                <c:pt idx="533">
                  <c:v>2002-04-24</c:v>
                </c:pt>
                <c:pt idx="534">
                  <c:v>2002-04-25</c:v>
                </c:pt>
                <c:pt idx="535">
                  <c:v>2002-04-26</c:v>
                </c:pt>
                <c:pt idx="536">
                  <c:v>2002-04-29</c:v>
                </c:pt>
                <c:pt idx="537">
                  <c:v>2002-04-30</c:v>
                </c:pt>
                <c:pt idx="538">
                  <c:v>2002-05-01</c:v>
                </c:pt>
                <c:pt idx="539">
                  <c:v>2002-05-02</c:v>
                </c:pt>
                <c:pt idx="540">
                  <c:v>2002-05-03</c:v>
                </c:pt>
                <c:pt idx="541">
                  <c:v>2002-05-06</c:v>
                </c:pt>
                <c:pt idx="542">
                  <c:v>2002-05-07</c:v>
                </c:pt>
                <c:pt idx="543">
                  <c:v>2002-05-08</c:v>
                </c:pt>
                <c:pt idx="544">
                  <c:v>2002-05-09</c:v>
                </c:pt>
                <c:pt idx="545">
                  <c:v>2002-05-10</c:v>
                </c:pt>
                <c:pt idx="546">
                  <c:v>2002-05-13</c:v>
                </c:pt>
                <c:pt idx="547">
                  <c:v>2002-05-14</c:v>
                </c:pt>
                <c:pt idx="548">
                  <c:v>2002-05-15</c:v>
                </c:pt>
                <c:pt idx="549">
                  <c:v>2002-05-16</c:v>
                </c:pt>
                <c:pt idx="550">
                  <c:v>2002-05-17</c:v>
                </c:pt>
                <c:pt idx="551">
                  <c:v>2002-05-20</c:v>
                </c:pt>
                <c:pt idx="552">
                  <c:v>2002-05-21</c:v>
                </c:pt>
                <c:pt idx="553">
                  <c:v>2002-05-22</c:v>
                </c:pt>
                <c:pt idx="554">
                  <c:v>2002-05-23</c:v>
                </c:pt>
                <c:pt idx="555">
                  <c:v>2002-05-24</c:v>
                </c:pt>
                <c:pt idx="556">
                  <c:v>2002-05-28</c:v>
                </c:pt>
                <c:pt idx="557">
                  <c:v>2002-05-29</c:v>
                </c:pt>
                <c:pt idx="558">
                  <c:v>2002-05-30</c:v>
                </c:pt>
                <c:pt idx="559">
                  <c:v>2002-05-31</c:v>
                </c:pt>
                <c:pt idx="560">
                  <c:v>2002-06-03</c:v>
                </c:pt>
                <c:pt idx="561">
                  <c:v>2002-06-04</c:v>
                </c:pt>
                <c:pt idx="562">
                  <c:v>2002-06-05</c:v>
                </c:pt>
                <c:pt idx="563">
                  <c:v>2002-06-06</c:v>
                </c:pt>
                <c:pt idx="564">
                  <c:v>2002-06-07</c:v>
                </c:pt>
                <c:pt idx="565">
                  <c:v>2002-06-10</c:v>
                </c:pt>
                <c:pt idx="566">
                  <c:v>2002-06-11</c:v>
                </c:pt>
                <c:pt idx="567">
                  <c:v>2002-06-12</c:v>
                </c:pt>
                <c:pt idx="568">
                  <c:v>2002-06-13</c:v>
                </c:pt>
                <c:pt idx="569">
                  <c:v>2002-06-14</c:v>
                </c:pt>
                <c:pt idx="570">
                  <c:v>2002-06-17</c:v>
                </c:pt>
                <c:pt idx="571">
                  <c:v>2002-06-18</c:v>
                </c:pt>
                <c:pt idx="572">
                  <c:v>2002-06-19</c:v>
                </c:pt>
                <c:pt idx="573">
                  <c:v>2002-06-20</c:v>
                </c:pt>
                <c:pt idx="574">
                  <c:v>2002-06-21</c:v>
                </c:pt>
                <c:pt idx="575">
                  <c:v>2002-06-24</c:v>
                </c:pt>
                <c:pt idx="576">
                  <c:v>2002-06-25</c:v>
                </c:pt>
                <c:pt idx="577">
                  <c:v>2002-06-26</c:v>
                </c:pt>
                <c:pt idx="578">
                  <c:v>2002-06-27</c:v>
                </c:pt>
                <c:pt idx="579">
                  <c:v>2002-06-28</c:v>
                </c:pt>
                <c:pt idx="580">
                  <c:v>2002-07-01</c:v>
                </c:pt>
                <c:pt idx="581">
                  <c:v>2002-07-02</c:v>
                </c:pt>
                <c:pt idx="582">
                  <c:v>2002-07-03</c:v>
                </c:pt>
                <c:pt idx="583">
                  <c:v>2002-07-05</c:v>
                </c:pt>
                <c:pt idx="584">
                  <c:v>2002-07-08</c:v>
                </c:pt>
                <c:pt idx="585">
                  <c:v>2002-07-09</c:v>
                </c:pt>
                <c:pt idx="586">
                  <c:v>2002-07-10</c:v>
                </c:pt>
                <c:pt idx="587">
                  <c:v>2002-07-11</c:v>
                </c:pt>
                <c:pt idx="588">
                  <c:v>2002-07-12</c:v>
                </c:pt>
                <c:pt idx="589">
                  <c:v>2002-07-15</c:v>
                </c:pt>
                <c:pt idx="590">
                  <c:v>2002-07-16</c:v>
                </c:pt>
                <c:pt idx="591">
                  <c:v>2002-07-17</c:v>
                </c:pt>
                <c:pt idx="592">
                  <c:v>2002-07-18</c:v>
                </c:pt>
                <c:pt idx="593">
                  <c:v>2002-07-19</c:v>
                </c:pt>
                <c:pt idx="594">
                  <c:v>2002-07-22</c:v>
                </c:pt>
                <c:pt idx="595">
                  <c:v>2002-07-23</c:v>
                </c:pt>
                <c:pt idx="596">
                  <c:v>2002-07-24</c:v>
                </c:pt>
                <c:pt idx="597">
                  <c:v>2002-07-25</c:v>
                </c:pt>
                <c:pt idx="598">
                  <c:v>2002-07-26</c:v>
                </c:pt>
                <c:pt idx="599">
                  <c:v>2002-07-29</c:v>
                </c:pt>
                <c:pt idx="600">
                  <c:v>2002-07-30</c:v>
                </c:pt>
                <c:pt idx="601">
                  <c:v>2002-07-31</c:v>
                </c:pt>
                <c:pt idx="602">
                  <c:v>2002-08-01</c:v>
                </c:pt>
                <c:pt idx="603">
                  <c:v>2002-08-02</c:v>
                </c:pt>
                <c:pt idx="604">
                  <c:v>2002-08-05</c:v>
                </c:pt>
                <c:pt idx="605">
                  <c:v>2002-08-06</c:v>
                </c:pt>
                <c:pt idx="606">
                  <c:v>2002-08-07</c:v>
                </c:pt>
                <c:pt idx="607">
                  <c:v>2002-08-08</c:v>
                </c:pt>
                <c:pt idx="608">
                  <c:v>2002-08-09</c:v>
                </c:pt>
                <c:pt idx="609">
                  <c:v>2002-08-12</c:v>
                </c:pt>
                <c:pt idx="610">
                  <c:v>2002-08-13</c:v>
                </c:pt>
                <c:pt idx="611">
                  <c:v>2002-08-14</c:v>
                </c:pt>
                <c:pt idx="612">
                  <c:v>2002-08-15</c:v>
                </c:pt>
                <c:pt idx="613">
                  <c:v>2002-08-16</c:v>
                </c:pt>
                <c:pt idx="614">
                  <c:v>2002-08-19</c:v>
                </c:pt>
                <c:pt idx="615">
                  <c:v>2002-08-20</c:v>
                </c:pt>
                <c:pt idx="616">
                  <c:v>2002-08-21</c:v>
                </c:pt>
                <c:pt idx="617">
                  <c:v>2002-08-22</c:v>
                </c:pt>
                <c:pt idx="618">
                  <c:v>2002-08-23</c:v>
                </c:pt>
                <c:pt idx="619">
                  <c:v>2002-08-26</c:v>
                </c:pt>
                <c:pt idx="620">
                  <c:v>2002-08-27</c:v>
                </c:pt>
                <c:pt idx="621">
                  <c:v>2002-08-28</c:v>
                </c:pt>
                <c:pt idx="622">
                  <c:v>2002-08-29</c:v>
                </c:pt>
                <c:pt idx="623">
                  <c:v>2002-08-30</c:v>
                </c:pt>
                <c:pt idx="624">
                  <c:v>2002-09-03</c:v>
                </c:pt>
                <c:pt idx="625">
                  <c:v>2002-09-04</c:v>
                </c:pt>
                <c:pt idx="626">
                  <c:v>2002-09-05</c:v>
                </c:pt>
                <c:pt idx="627">
                  <c:v>2002-09-06</c:v>
                </c:pt>
                <c:pt idx="628">
                  <c:v>2002-09-09</c:v>
                </c:pt>
                <c:pt idx="629">
                  <c:v>2002-09-10</c:v>
                </c:pt>
                <c:pt idx="630">
                  <c:v>2002-09-11</c:v>
                </c:pt>
                <c:pt idx="631">
                  <c:v>2002-09-12</c:v>
                </c:pt>
                <c:pt idx="632">
                  <c:v>2002-09-13</c:v>
                </c:pt>
                <c:pt idx="633">
                  <c:v>2002-09-16</c:v>
                </c:pt>
                <c:pt idx="634">
                  <c:v>2002-09-17</c:v>
                </c:pt>
                <c:pt idx="635">
                  <c:v>2002-09-18</c:v>
                </c:pt>
                <c:pt idx="636">
                  <c:v>2002-09-19</c:v>
                </c:pt>
                <c:pt idx="637">
                  <c:v>2002-09-20</c:v>
                </c:pt>
                <c:pt idx="638">
                  <c:v>2002-09-23</c:v>
                </c:pt>
                <c:pt idx="639">
                  <c:v>2002-09-24</c:v>
                </c:pt>
                <c:pt idx="640">
                  <c:v>2002-09-25</c:v>
                </c:pt>
                <c:pt idx="641">
                  <c:v>2002-09-26</c:v>
                </c:pt>
                <c:pt idx="642">
                  <c:v>2002-09-27</c:v>
                </c:pt>
                <c:pt idx="643">
                  <c:v>2002-09-30</c:v>
                </c:pt>
                <c:pt idx="644">
                  <c:v>2002-10-01</c:v>
                </c:pt>
                <c:pt idx="645">
                  <c:v>2002-10-02</c:v>
                </c:pt>
                <c:pt idx="646">
                  <c:v>2002-10-03</c:v>
                </c:pt>
                <c:pt idx="647">
                  <c:v>2002-10-04</c:v>
                </c:pt>
                <c:pt idx="648">
                  <c:v>2002-10-07</c:v>
                </c:pt>
                <c:pt idx="649">
                  <c:v>2002-10-08</c:v>
                </c:pt>
                <c:pt idx="650">
                  <c:v>2002-10-09</c:v>
                </c:pt>
                <c:pt idx="651">
                  <c:v>2002-10-10</c:v>
                </c:pt>
                <c:pt idx="652">
                  <c:v>2002-10-11</c:v>
                </c:pt>
                <c:pt idx="653">
                  <c:v>2002-10-14</c:v>
                </c:pt>
                <c:pt idx="654">
                  <c:v>2002-10-15</c:v>
                </c:pt>
                <c:pt idx="655">
                  <c:v>2002-10-16</c:v>
                </c:pt>
                <c:pt idx="656">
                  <c:v>2002-10-17</c:v>
                </c:pt>
                <c:pt idx="657">
                  <c:v>2002-10-18</c:v>
                </c:pt>
                <c:pt idx="658">
                  <c:v>2002-10-21</c:v>
                </c:pt>
                <c:pt idx="659">
                  <c:v>2002-10-22</c:v>
                </c:pt>
                <c:pt idx="660">
                  <c:v>2002-10-23</c:v>
                </c:pt>
                <c:pt idx="661">
                  <c:v>2002-10-24</c:v>
                </c:pt>
                <c:pt idx="662">
                  <c:v>2002-10-25</c:v>
                </c:pt>
                <c:pt idx="663">
                  <c:v>2002-10-28</c:v>
                </c:pt>
                <c:pt idx="664">
                  <c:v>2002-10-29</c:v>
                </c:pt>
                <c:pt idx="665">
                  <c:v>2002-10-30</c:v>
                </c:pt>
                <c:pt idx="666">
                  <c:v>2002-10-31</c:v>
                </c:pt>
                <c:pt idx="667">
                  <c:v>2002-11-01</c:v>
                </c:pt>
                <c:pt idx="668">
                  <c:v>2002-11-04</c:v>
                </c:pt>
                <c:pt idx="669">
                  <c:v>2002-11-05</c:v>
                </c:pt>
                <c:pt idx="670">
                  <c:v>2002-11-06</c:v>
                </c:pt>
                <c:pt idx="671">
                  <c:v>2002-11-07</c:v>
                </c:pt>
                <c:pt idx="672">
                  <c:v>2002-11-08</c:v>
                </c:pt>
                <c:pt idx="673">
                  <c:v>2002-11-11</c:v>
                </c:pt>
                <c:pt idx="674">
                  <c:v>2002-11-12</c:v>
                </c:pt>
                <c:pt idx="675">
                  <c:v>2002-11-13</c:v>
                </c:pt>
                <c:pt idx="676">
                  <c:v>2002-11-14</c:v>
                </c:pt>
                <c:pt idx="677">
                  <c:v>2002-11-15</c:v>
                </c:pt>
                <c:pt idx="678">
                  <c:v>2002-11-18</c:v>
                </c:pt>
                <c:pt idx="679">
                  <c:v>2002-11-19</c:v>
                </c:pt>
                <c:pt idx="680">
                  <c:v>2002-11-20</c:v>
                </c:pt>
                <c:pt idx="681">
                  <c:v>2002-11-21</c:v>
                </c:pt>
                <c:pt idx="682">
                  <c:v>2002-11-22</c:v>
                </c:pt>
                <c:pt idx="683">
                  <c:v>2002-11-25</c:v>
                </c:pt>
                <c:pt idx="684">
                  <c:v>2002-11-26</c:v>
                </c:pt>
                <c:pt idx="685">
                  <c:v>2002-11-27</c:v>
                </c:pt>
                <c:pt idx="686">
                  <c:v>2002-11-29</c:v>
                </c:pt>
                <c:pt idx="687">
                  <c:v>2002-12-02</c:v>
                </c:pt>
                <c:pt idx="688">
                  <c:v>2002-12-03</c:v>
                </c:pt>
                <c:pt idx="689">
                  <c:v>2002-12-04</c:v>
                </c:pt>
                <c:pt idx="690">
                  <c:v>2002-12-05</c:v>
                </c:pt>
                <c:pt idx="691">
                  <c:v>2002-12-06</c:v>
                </c:pt>
                <c:pt idx="692">
                  <c:v>2002-12-09</c:v>
                </c:pt>
                <c:pt idx="693">
                  <c:v>2002-12-10</c:v>
                </c:pt>
                <c:pt idx="694">
                  <c:v>2002-12-11</c:v>
                </c:pt>
                <c:pt idx="695">
                  <c:v>2002-12-12</c:v>
                </c:pt>
                <c:pt idx="696">
                  <c:v>2002-12-13</c:v>
                </c:pt>
                <c:pt idx="697">
                  <c:v>2002-12-16</c:v>
                </c:pt>
                <c:pt idx="698">
                  <c:v>2002-12-17</c:v>
                </c:pt>
                <c:pt idx="699">
                  <c:v>2002-12-18</c:v>
                </c:pt>
                <c:pt idx="700">
                  <c:v>2002-12-19</c:v>
                </c:pt>
                <c:pt idx="701">
                  <c:v>2002-12-20</c:v>
                </c:pt>
                <c:pt idx="702">
                  <c:v>2002-12-23</c:v>
                </c:pt>
                <c:pt idx="703">
                  <c:v>2002-12-24</c:v>
                </c:pt>
                <c:pt idx="704">
                  <c:v>2002-12-26</c:v>
                </c:pt>
                <c:pt idx="705">
                  <c:v>2002-12-27</c:v>
                </c:pt>
                <c:pt idx="706">
                  <c:v>2002-12-30</c:v>
                </c:pt>
                <c:pt idx="707">
                  <c:v>2002-12-31</c:v>
                </c:pt>
                <c:pt idx="708">
                  <c:v>2003-01-02</c:v>
                </c:pt>
                <c:pt idx="709">
                  <c:v>2003-01-03</c:v>
                </c:pt>
                <c:pt idx="710">
                  <c:v>2003-01-06</c:v>
                </c:pt>
                <c:pt idx="711">
                  <c:v>2003-01-07</c:v>
                </c:pt>
                <c:pt idx="712">
                  <c:v>2003-01-08</c:v>
                </c:pt>
                <c:pt idx="713">
                  <c:v>2003-01-09</c:v>
                </c:pt>
                <c:pt idx="714">
                  <c:v>2003-01-10</c:v>
                </c:pt>
                <c:pt idx="715">
                  <c:v>2003-01-13</c:v>
                </c:pt>
                <c:pt idx="716">
                  <c:v>2003-01-14</c:v>
                </c:pt>
                <c:pt idx="717">
                  <c:v>2003-01-15</c:v>
                </c:pt>
                <c:pt idx="718">
                  <c:v>2003-01-16</c:v>
                </c:pt>
                <c:pt idx="719">
                  <c:v>2003-01-17</c:v>
                </c:pt>
                <c:pt idx="720">
                  <c:v>2003-01-21</c:v>
                </c:pt>
                <c:pt idx="721">
                  <c:v>2003-01-22</c:v>
                </c:pt>
                <c:pt idx="722">
                  <c:v>2003-01-23</c:v>
                </c:pt>
                <c:pt idx="723">
                  <c:v>2003-01-24</c:v>
                </c:pt>
                <c:pt idx="724">
                  <c:v>2003-01-27</c:v>
                </c:pt>
                <c:pt idx="725">
                  <c:v>2003-01-28</c:v>
                </c:pt>
                <c:pt idx="726">
                  <c:v>2003-01-29</c:v>
                </c:pt>
                <c:pt idx="727">
                  <c:v>2003-01-30</c:v>
                </c:pt>
                <c:pt idx="728">
                  <c:v>2003-01-31</c:v>
                </c:pt>
                <c:pt idx="729">
                  <c:v>2003-02-03</c:v>
                </c:pt>
                <c:pt idx="730">
                  <c:v>2003-02-04</c:v>
                </c:pt>
                <c:pt idx="731">
                  <c:v>2003-02-05</c:v>
                </c:pt>
                <c:pt idx="732">
                  <c:v>2003-02-06</c:v>
                </c:pt>
                <c:pt idx="733">
                  <c:v>2003-02-07</c:v>
                </c:pt>
                <c:pt idx="734">
                  <c:v>2003-02-10</c:v>
                </c:pt>
                <c:pt idx="735">
                  <c:v>2003-02-11</c:v>
                </c:pt>
                <c:pt idx="736">
                  <c:v>2003-02-12</c:v>
                </c:pt>
                <c:pt idx="737">
                  <c:v>2003-02-13</c:v>
                </c:pt>
                <c:pt idx="738">
                  <c:v>2003-02-14</c:v>
                </c:pt>
                <c:pt idx="739">
                  <c:v>2003-02-18</c:v>
                </c:pt>
                <c:pt idx="740">
                  <c:v>2003-02-19</c:v>
                </c:pt>
                <c:pt idx="741">
                  <c:v>2003-02-20</c:v>
                </c:pt>
                <c:pt idx="742">
                  <c:v>2003-02-21</c:v>
                </c:pt>
                <c:pt idx="743">
                  <c:v>2003-02-24</c:v>
                </c:pt>
                <c:pt idx="744">
                  <c:v>2003-02-25</c:v>
                </c:pt>
                <c:pt idx="745">
                  <c:v>2003-02-26</c:v>
                </c:pt>
                <c:pt idx="746">
                  <c:v>2003-02-27</c:v>
                </c:pt>
                <c:pt idx="747">
                  <c:v>2003-02-28</c:v>
                </c:pt>
                <c:pt idx="748">
                  <c:v>2003-03-03</c:v>
                </c:pt>
                <c:pt idx="749">
                  <c:v>2003-03-04</c:v>
                </c:pt>
                <c:pt idx="750">
                  <c:v>2003-03-05</c:v>
                </c:pt>
                <c:pt idx="751">
                  <c:v>2003-03-06</c:v>
                </c:pt>
                <c:pt idx="752">
                  <c:v>2003-03-07</c:v>
                </c:pt>
                <c:pt idx="753">
                  <c:v>2003-03-10</c:v>
                </c:pt>
                <c:pt idx="754">
                  <c:v>2003-03-11</c:v>
                </c:pt>
                <c:pt idx="755">
                  <c:v>2003-03-12</c:v>
                </c:pt>
                <c:pt idx="756">
                  <c:v>2003-03-13</c:v>
                </c:pt>
                <c:pt idx="757">
                  <c:v>2003-03-14</c:v>
                </c:pt>
                <c:pt idx="758">
                  <c:v>2003-03-17</c:v>
                </c:pt>
                <c:pt idx="759">
                  <c:v>2003-03-18</c:v>
                </c:pt>
                <c:pt idx="760">
                  <c:v>2003-03-19</c:v>
                </c:pt>
                <c:pt idx="761">
                  <c:v>2003-03-20</c:v>
                </c:pt>
                <c:pt idx="762">
                  <c:v>2003-03-21</c:v>
                </c:pt>
                <c:pt idx="763">
                  <c:v>2003-03-24</c:v>
                </c:pt>
                <c:pt idx="764">
                  <c:v>2003-03-25</c:v>
                </c:pt>
                <c:pt idx="765">
                  <c:v>2003-03-26</c:v>
                </c:pt>
                <c:pt idx="766">
                  <c:v>2003-03-27</c:v>
                </c:pt>
                <c:pt idx="767">
                  <c:v>2003-03-28</c:v>
                </c:pt>
                <c:pt idx="768">
                  <c:v>2003-03-31</c:v>
                </c:pt>
                <c:pt idx="769">
                  <c:v>2003-04-01</c:v>
                </c:pt>
                <c:pt idx="770">
                  <c:v>2003-04-02</c:v>
                </c:pt>
                <c:pt idx="771">
                  <c:v>2003-04-03</c:v>
                </c:pt>
                <c:pt idx="772">
                  <c:v>2003-04-04</c:v>
                </c:pt>
                <c:pt idx="773">
                  <c:v>2003-04-07</c:v>
                </c:pt>
                <c:pt idx="774">
                  <c:v>2003-04-08</c:v>
                </c:pt>
                <c:pt idx="775">
                  <c:v>2003-04-09</c:v>
                </c:pt>
                <c:pt idx="776">
                  <c:v>2003-04-10</c:v>
                </c:pt>
                <c:pt idx="777">
                  <c:v>2003-04-11</c:v>
                </c:pt>
                <c:pt idx="778">
                  <c:v>2003-04-14</c:v>
                </c:pt>
                <c:pt idx="779">
                  <c:v>2003-04-15</c:v>
                </c:pt>
                <c:pt idx="780">
                  <c:v>2003-04-16</c:v>
                </c:pt>
                <c:pt idx="781">
                  <c:v>2003-04-17</c:v>
                </c:pt>
                <c:pt idx="782">
                  <c:v>2003-04-21</c:v>
                </c:pt>
                <c:pt idx="783">
                  <c:v>2003-04-22</c:v>
                </c:pt>
                <c:pt idx="784">
                  <c:v>2003-04-23</c:v>
                </c:pt>
                <c:pt idx="785">
                  <c:v>2003-04-24</c:v>
                </c:pt>
                <c:pt idx="786">
                  <c:v>2003-04-25</c:v>
                </c:pt>
                <c:pt idx="787">
                  <c:v>2003-04-28</c:v>
                </c:pt>
                <c:pt idx="788">
                  <c:v>2003-04-29</c:v>
                </c:pt>
                <c:pt idx="789">
                  <c:v>2003-04-30</c:v>
                </c:pt>
                <c:pt idx="790">
                  <c:v>2003-05-01</c:v>
                </c:pt>
                <c:pt idx="791">
                  <c:v>2003-05-02</c:v>
                </c:pt>
                <c:pt idx="792">
                  <c:v>2003-05-05</c:v>
                </c:pt>
                <c:pt idx="793">
                  <c:v>2003-05-06</c:v>
                </c:pt>
                <c:pt idx="794">
                  <c:v>2003-05-07</c:v>
                </c:pt>
                <c:pt idx="795">
                  <c:v>2003-05-08</c:v>
                </c:pt>
                <c:pt idx="796">
                  <c:v>2003-05-09</c:v>
                </c:pt>
                <c:pt idx="797">
                  <c:v>2003-05-12</c:v>
                </c:pt>
                <c:pt idx="798">
                  <c:v>2003-05-13</c:v>
                </c:pt>
                <c:pt idx="799">
                  <c:v>2003-05-14</c:v>
                </c:pt>
                <c:pt idx="800">
                  <c:v>2003-05-15</c:v>
                </c:pt>
                <c:pt idx="801">
                  <c:v>2003-05-16</c:v>
                </c:pt>
                <c:pt idx="802">
                  <c:v>2003-05-19</c:v>
                </c:pt>
                <c:pt idx="803">
                  <c:v>2003-05-20</c:v>
                </c:pt>
                <c:pt idx="804">
                  <c:v>2003-05-21</c:v>
                </c:pt>
                <c:pt idx="805">
                  <c:v>2003-05-22</c:v>
                </c:pt>
                <c:pt idx="806">
                  <c:v>2003-05-23</c:v>
                </c:pt>
                <c:pt idx="807">
                  <c:v>2003-05-27</c:v>
                </c:pt>
                <c:pt idx="808">
                  <c:v>2003-05-28</c:v>
                </c:pt>
                <c:pt idx="809">
                  <c:v>2003-05-29</c:v>
                </c:pt>
                <c:pt idx="810">
                  <c:v>2003-05-30</c:v>
                </c:pt>
                <c:pt idx="811">
                  <c:v>2003-06-02</c:v>
                </c:pt>
                <c:pt idx="812">
                  <c:v>2003-06-03</c:v>
                </c:pt>
                <c:pt idx="813">
                  <c:v>2003-06-04</c:v>
                </c:pt>
                <c:pt idx="814">
                  <c:v>2003-06-05</c:v>
                </c:pt>
                <c:pt idx="815">
                  <c:v>2003-06-06</c:v>
                </c:pt>
                <c:pt idx="816">
                  <c:v>2003-06-09</c:v>
                </c:pt>
                <c:pt idx="817">
                  <c:v>2003-06-10</c:v>
                </c:pt>
                <c:pt idx="818">
                  <c:v>2003-06-11</c:v>
                </c:pt>
                <c:pt idx="819">
                  <c:v>2003-06-12</c:v>
                </c:pt>
                <c:pt idx="820">
                  <c:v>2003-06-13</c:v>
                </c:pt>
                <c:pt idx="821">
                  <c:v>2003-06-16</c:v>
                </c:pt>
                <c:pt idx="822">
                  <c:v>2003-06-17</c:v>
                </c:pt>
                <c:pt idx="823">
                  <c:v>2003-06-18</c:v>
                </c:pt>
                <c:pt idx="824">
                  <c:v>2003-06-19</c:v>
                </c:pt>
                <c:pt idx="825">
                  <c:v>2003-06-20</c:v>
                </c:pt>
                <c:pt idx="826">
                  <c:v>2003-06-23</c:v>
                </c:pt>
                <c:pt idx="827">
                  <c:v>2003-06-24</c:v>
                </c:pt>
                <c:pt idx="828">
                  <c:v>2003-06-25</c:v>
                </c:pt>
                <c:pt idx="829">
                  <c:v>2003-06-26</c:v>
                </c:pt>
                <c:pt idx="830">
                  <c:v>2003-06-27</c:v>
                </c:pt>
                <c:pt idx="831">
                  <c:v>2003-06-30</c:v>
                </c:pt>
                <c:pt idx="832">
                  <c:v>2003-07-01</c:v>
                </c:pt>
                <c:pt idx="833">
                  <c:v>2003-07-02</c:v>
                </c:pt>
                <c:pt idx="834">
                  <c:v>2003-07-03</c:v>
                </c:pt>
                <c:pt idx="835">
                  <c:v>2003-07-07</c:v>
                </c:pt>
                <c:pt idx="836">
                  <c:v>2003-07-08</c:v>
                </c:pt>
                <c:pt idx="837">
                  <c:v>2003-07-09</c:v>
                </c:pt>
                <c:pt idx="838">
                  <c:v>2003-07-10</c:v>
                </c:pt>
                <c:pt idx="839">
                  <c:v>2003-07-11</c:v>
                </c:pt>
                <c:pt idx="840">
                  <c:v>2003-07-14</c:v>
                </c:pt>
                <c:pt idx="841">
                  <c:v>2003-07-15</c:v>
                </c:pt>
                <c:pt idx="842">
                  <c:v>2003-07-16</c:v>
                </c:pt>
                <c:pt idx="843">
                  <c:v>2003-07-17</c:v>
                </c:pt>
                <c:pt idx="844">
                  <c:v>2003-07-18</c:v>
                </c:pt>
                <c:pt idx="845">
                  <c:v>2003-07-21</c:v>
                </c:pt>
                <c:pt idx="846">
                  <c:v>2003-07-22</c:v>
                </c:pt>
                <c:pt idx="847">
                  <c:v>2003-07-23</c:v>
                </c:pt>
                <c:pt idx="848">
                  <c:v>2003-07-24</c:v>
                </c:pt>
                <c:pt idx="849">
                  <c:v>2003-07-25</c:v>
                </c:pt>
                <c:pt idx="850">
                  <c:v>2003-07-28</c:v>
                </c:pt>
                <c:pt idx="851">
                  <c:v>2003-07-29</c:v>
                </c:pt>
                <c:pt idx="852">
                  <c:v>2003-07-30</c:v>
                </c:pt>
                <c:pt idx="853">
                  <c:v>2003-07-31</c:v>
                </c:pt>
                <c:pt idx="854">
                  <c:v>2003-08-01</c:v>
                </c:pt>
                <c:pt idx="855">
                  <c:v>2003-08-04</c:v>
                </c:pt>
                <c:pt idx="856">
                  <c:v>2003-08-05</c:v>
                </c:pt>
                <c:pt idx="857">
                  <c:v>2003-08-06</c:v>
                </c:pt>
                <c:pt idx="858">
                  <c:v>2003-08-07</c:v>
                </c:pt>
                <c:pt idx="859">
                  <c:v>2003-08-08</c:v>
                </c:pt>
                <c:pt idx="860">
                  <c:v>2003-08-11</c:v>
                </c:pt>
                <c:pt idx="861">
                  <c:v>2003-08-12</c:v>
                </c:pt>
                <c:pt idx="862">
                  <c:v>2003-08-13</c:v>
                </c:pt>
                <c:pt idx="863">
                  <c:v>2003-08-14</c:v>
                </c:pt>
                <c:pt idx="864">
                  <c:v>2003-08-15</c:v>
                </c:pt>
                <c:pt idx="865">
                  <c:v>2003-08-18</c:v>
                </c:pt>
                <c:pt idx="866">
                  <c:v>2003-08-19</c:v>
                </c:pt>
                <c:pt idx="867">
                  <c:v>2003-08-20</c:v>
                </c:pt>
                <c:pt idx="868">
                  <c:v>2003-08-21</c:v>
                </c:pt>
                <c:pt idx="869">
                  <c:v>2003-08-22</c:v>
                </c:pt>
                <c:pt idx="870">
                  <c:v>2003-08-25</c:v>
                </c:pt>
                <c:pt idx="871">
                  <c:v>2003-08-26</c:v>
                </c:pt>
                <c:pt idx="872">
                  <c:v>2003-08-27</c:v>
                </c:pt>
                <c:pt idx="873">
                  <c:v>2003-08-28</c:v>
                </c:pt>
                <c:pt idx="874">
                  <c:v>2003-08-29</c:v>
                </c:pt>
                <c:pt idx="875">
                  <c:v>2003-09-02</c:v>
                </c:pt>
                <c:pt idx="876">
                  <c:v>2003-09-03</c:v>
                </c:pt>
                <c:pt idx="877">
                  <c:v>2003-09-04</c:v>
                </c:pt>
                <c:pt idx="878">
                  <c:v>2003-09-05</c:v>
                </c:pt>
                <c:pt idx="879">
                  <c:v>2003-09-08</c:v>
                </c:pt>
                <c:pt idx="880">
                  <c:v>2003-09-09</c:v>
                </c:pt>
                <c:pt idx="881">
                  <c:v>2003-09-10</c:v>
                </c:pt>
                <c:pt idx="882">
                  <c:v>2003-09-11</c:v>
                </c:pt>
                <c:pt idx="883">
                  <c:v>2003-09-12</c:v>
                </c:pt>
                <c:pt idx="884">
                  <c:v>2003-09-15</c:v>
                </c:pt>
                <c:pt idx="885">
                  <c:v>2003-09-16</c:v>
                </c:pt>
                <c:pt idx="886">
                  <c:v>2003-09-17</c:v>
                </c:pt>
                <c:pt idx="887">
                  <c:v>2003-09-18</c:v>
                </c:pt>
                <c:pt idx="888">
                  <c:v>2003-09-19</c:v>
                </c:pt>
                <c:pt idx="889">
                  <c:v>2003-09-22</c:v>
                </c:pt>
                <c:pt idx="890">
                  <c:v>2003-09-23</c:v>
                </c:pt>
                <c:pt idx="891">
                  <c:v>2003-09-24</c:v>
                </c:pt>
                <c:pt idx="892">
                  <c:v>2003-09-25</c:v>
                </c:pt>
                <c:pt idx="893">
                  <c:v>2003-09-26</c:v>
                </c:pt>
                <c:pt idx="894">
                  <c:v>2003-09-29</c:v>
                </c:pt>
                <c:pt idx="895">
                  <c:v>2003-09-30</c:v>
                </c:pt>
                <c:pt idx="896">
                  <c:v>2003-10-01</c:v>
                </c:pt>
                <c:pt idx="897">
                  <c:v>2003-10-02</c:v>
                </c:pt>
                <c:pt idx="898">
                  <c:v>2003-10-03</c:v>
                </c:pt>
                <c:pt idx="899">
                  <c:v>2003-10-06</c:v>
                </c:pt>
                <c:pt idx="900">
                  <c:v>2003-10-07</c:v>
                </c:pt>
                <c:pt idx="901">
                  <c:v>2003-10-08</c:v>
                </c:pt>
                <c:pt idx="902">
                  <c:v>2003-10-09</c:v>
                </c:pt>
                <c:pt idx="903">
                  <c:v>2003-10-10</c:v>
                </c:pt>
                <c:pt idx="904">
                  <c:v>2003-10-13</c:v>
                </c:pt>
                <c:pt idx="905">
                  <c:v>2003-10-14</c:v>
                </c:pt>
                <c:pt idx="906">
                  <c:v>2003-10-15</c:v>
                </c:pt>
                <c:pt idx="907">
                  <c:v>2003-10-16</c:v>
                </c:pt>
                <c:pt idx="908">
                  <c:v>2003-10-17</c:v>
                </c:pt>
                <c:pt idx="909">
                  <c:v>2003-10-20</c:v>
                </c:pt>
                <c:pt idx="910">
                  <c:v>2003-10-21</c:v>
                </c:pt>
                <c:pt idx="911">
                  <c:v>2003-10-22</c:v>
                </c:pt>
                <c:pt idx="912">
                  <c:v>2003-10-23</c:v>
                </c:pt>
                <c:pt idx="913">
                  <c:v>2003-10-24</c:v>
                </c:pt>
                <c:pt idx="914">
                  <c:v>2003-10-27</c:v>
                </c:pt>
                <c:pt idx="915">
                  <c:v>2003-10-28</c:v>
                </c:pt>
                <c:pt idx="916">
                  <c:v>2003-10-29</c:v>
                </c:pt>
                <c:pt idx="917">
                  <c:v>2003-10-30</c:v>
                </c:pt>
                <c:pt idx="918">
                  <c:v>2003-10-31</c:v>
                </c:pt>
                <c:pt idx="919">
                  <c:v>2003-11-03</c:v>
                </c:pt>
                <c:pt idx="920">
                  <c:v>2003-11-04</c:v>
                </c:pt>
                <c:pt idx="921">
                  <c:v>2003-11-05</c:v>
                </c:pt>
                <c:pt idx="922">
                  <c:v>2003-11-06</c:v>
                </c:pt>
                <c:pt idx="923">
                  <c:v>2003-11-07</c:v>
                </c:pt>
                <c:pt idx="924">
                  <c:v>2003-11-10</c:v>
                </c:pt>
                <c:pt idx="925">
                  <c:v>2003-11-11</c:v>
                </c:pt>
                <c:pt idx="926">
                  <c:v>2003-11-12</c:v>
                </c:pt>
                <c:pt idx="927">
                  <c:v>2003-11-13</c:v>
                </c:pt>
                <c:pt idx="928">
                  <c:v>2003-11-14</c:v>
                </c:pt>
                <c:pt idx="929">
                  <c:v>2003-11-17</c:v>
                </c:pt>
                <c:pt idx="930">
                  <c:v>2003-11-18</c:v>
                </c:pt>
                <c:pt idx="931">
                  <c:v>2003-11-19</c:v>
                </c:pt>
                <c:pt idx="932">
                  <c:v>2003-11-20</c:v>
                </c:pt>
                <c:pt idx="933">
                  <c:v>2003-11-21</c:v>
                </c:pt>
                <c:pt idx="934">
                  <c:v>2003-11-24</c:v>
                </c:pt>
                <c:pt idx="935">
                  <c:v>2003-11-25</c:v>
                </c:pt>
                <c:pt idx="936">
                  <c:v>2003-11-26</c:v>
                </c:pt>
                <c:pt idx="937">
                  <c:v>2003-11-28</c:v>
                </c:pt>
                <c:pt idx="938">
                  <c:v>2003-12-01</c:v>
                </c:pt>
                <c:pt idx="939">
                  <c:v>2003-12-02</c:v>
                </c:pt>
                <c:pt idx="940">
                  <c:v>2003-12-03</c:v>
                </c:pt>
                <c:pt idx="941">
                  <c:v>2003-12-04</c:v>
                </c:pt>
                <c:pt idx="942">
                  <c:v>2003-12-05</c:v>
                </c:pt>
                <c:pt idx="943">
                  <c:v>2003-12-08</c:v>
                </c:pt>
                <c:pt idx="944">
                  <c:v>2003-12-09</c:v>
                </c:pt>
                <c:pt idx="945">
                  <c:v>2003-12-10</c:v>
                </c:pt>
                <c:pt idx="946">
                  <c:v>2003-12-11</c:v>
                </c:pt>
                <c:pt idx="947">
                  <c:v>2003-12-12</c:v>
                </c:pt>
                <c:pt idx="948">
                  <c:v>2003-12-15</c:v>
                </c:pt>
                <c:pt idx="949">
                  <c:v>2003-12-16</c:v>
                </c:pt>
                <c:pt idx="950">
                  <c:v>2003-12-17</c:v>
                </c:pt>
                <c:pt idx="951">
                  <c:v>2003-12-18</c:v>
                </c:pt>
                <c:pt idx="952">
                  <c:v>2003-12-19</c:v>
                </c:pt>
                <c:pt idx="953">
                  <c:v>2003-12-22</c:v>
                </c:pt>
                <c:pt idx="954">
                  <c:v>2003-12-23</c:v>
                </c:pt>
                <c:pt idx="955">
                  <c:v>2003-12-24</c:v>
                </c:pt>
                <c:pt idx="956">
                  <c:v>2003-12-26</c:v>
                </c:pt>
                <c:pt idx="957">
                  <c:v>2003-12-29</c:v>
                </c:pt>
                <c:pt idx="958">
                  <c:v>2003-12-30</c:v>
                </c:pt>
                <c:pt idx="959">
                  <c:v>2003-12-31</c:v>
                </c:pt>
                <c:pt idx="960">
                  <c:v>2004-01-02</c:v>
                </c:pt>
                <c:pt idx="961">
                  <c:v>2004-01-05</c:v>
                </c:pt>
                <c:pt idx="962">
                  <c:v>2004-01-06</c:v>
                </c:pt>
                <c:pt idx="963">
                  <c:v>2004-01-07</c:v>
                </c:pt>
                <c:pt idx="964">
                  <c:v>2004-01-08</c:v>
                </c:pt>
                <c:pt idx="965">
                  <c:v>2004-01-09</c:v>
                </c:pt>
                <c:pt idx="966">
                  <c:v>2004-01-12</c:v>
                </c:pt>
                <c:pt idx="967">
                  <c:v>2004-01-13</c:v>
                </c:pt>
                <c:pt idx="968">
                  <c:v>2004-01-14</c:v>
                </c:pt>
                <c:pt idx="969">
                  <c:v>2004-01-15</c:v>
                </c:pt>
                <c:pt idx="970">
                  <c:v>2004-01-16</c:v>
                </c:pt>
                <c:pt idx="971">
                  <c:v>2004-01-20</c:v>
                </c:pt>
                <c:pt idx="972">
                  <c:v>2004-01-21</c:v>
                </c:pt>
                <c:pt idx="973">
                  <c:v>2004-01-22</c:v>
                </c:pt>
                <c:pt idx="974">
                  <c:v>2004-01-23</c:v>
                </c:pt>
                <c:pt idx="975">
                  <c:v>2004-01-26</c:v>
                </c:pt>
                <c:pt idx="976">
                  <c:v>2004-01-27</c:v>
                </c:pt>
                <c:pt idx="977">
                  <c:v>2004-01-28</c:v>
                </c:pt>
                <c:pt idx="978">
                  <c:v>2004-01-29</c:v>
                </c:pt>
                <c:pt idx="979">
                  <c:v>2004-01-30</c:v>
                </c:pt>
                <c:pt idx="980">
                  <c:v>2004-02-02</c:v>
                </c:pt>
                <c:pt idx="981">
                  <c:v>2004-02-03</c:v>
                </c:pt>
                <c:pt idx="982">
                  <c:v>2004-02-04</c:v>
                </c:pt>
                <c:pt idx="983">
                  <c:v>2004-02-05</c:v>
                </c:pt>
                <c:pt idx="984">
                  <c:v>2004-02-06</c:v>
                </c:pt>
                <c:pt idx="985">
                  <c:v>2004-02-09</c:v>
                </c:pt>
                <c:pt idx="986">
                  <c:v>2004-02-10</c:v>
                </c:pt>
                <c:pt idx="987">
                  <c:v>2004-02-11</c:v>
                </c:pt>
                <c:pt idx="988">
                  <c:v>2004-02-12</c:v>
                </c:pt>
                <c:pt idx="989">
                  <c:v>2004-02-13</c:v>
                </c:pt>
                <c:pt idx="990">
                  <c:v>2004-02-17</c:v>
                </c:pt>
                <c:pt idx="991">
                  <c:v>2004-02-18</c:v>
                </c:pt>
                <c:pt idx="992">
                  <c:v>2004-02-19</c:v>
                </c:pt>
                <c:pt idx="993">
                  <c:v>2004-02-20</c:v>
                </c:pt>
                <c:pt idx="994">
                  <c:v>2004-02-23</c:v>
                </c:pt>
                <c:pt idx="995">
                  <c:v>2004-02-24</c:v>
                </c:pt>
                <c:pt idx="996">
                  <c:v>2004-02-25</c:v>
                </c:pt>
                <c:pt idx="997">
                  <c:v>2004-02-26</c:v>
                </c:pt>
                <c:pt idx="998">
                  <c:v>2004-02-27</c:v>
                </c:pt>
                <c:pt idx="999">
                  <c:v>2004-03-01</c:v>
                </c:pt>
                <c:pt idx="1000">
                  <c:v>2004-03-02</c:v>
                </c:pt>
                <c:pt idx="1001">
                  <c:v>2004-03-03</c:v>
                </c:pt>
                <c:pt idx="1002">
                  <c:v>2004-03-04</c:v>
                </c:pt>
                <c:pt idx="1003">
                  <c:v>2004-03-05</c:v>
                </c:pt>
                <c:pt idx="1004">
                  <c:v>2004-03-08</c:v>
                </c:pt>
                <c:pt idx="1005">
                  <c:v>2004-03-09</c:v>
                </c:pt>
                <c:pt idx="1006">
                  <c:v>2004-03-10</c:v>
                </c:pt>
                <c:pt idx="1007">
                  <c:v>2004-03-11</c:v>
                </c:pt>
                <c:pt idx="1008">
                  <c:v>2004-03-12</c:v>
                </c:pt>
                <c:pt idx="1009">
                  <c:v>2004-03-15</c:v>
                </c:pt>
                <c:pt idx="1010">
                  <c:v>2004-03-16</c:v>
                </c:pt>
                <c:pt idx="1011">
                  <c:v>2004-03-17</c:v>
                </c:pt>
                <c:pt idx="1012">
                  <c:v>2004-03-18</c:v>
                </c:pt>
                <c:pt idx="1013">
                  <c:v>2004-03-19</c:v>
                </c:pt>
                <c:pt idx="1014">
                  <c:v>2004-03-22</c:v>
                </c:pt>
                <c:pt idx="1015">
                  <c:v>2004-03-23</c:v>
                </c:pt>
                <c:pt idx="1016">
                  <c:v>2004-03-24</c:v>
                </c:pt>
                <c:pt idx="1017">
                  <c:v>2004-03-25</c:v>
                </c:pt>
                <c:pt idx="1018">
                  <c:v>2004-03-26</c:v>
                </c:pt>
                <c:pt idx="1019">
                  <c:v>2004-03-29</c:v>
                </c:pt>
                <c:pt idx="1020">
                  <c:v>2004-03-30</c:v>
                </c:pt>
                <c:pt idx="1021">
                  <c:v>2004-03-31</c:v>
                </c:pt>
                <c:pt idx="1022">
                  <c:v>2004-04-01</c:v>
                </c:pt>
                <c:pt idx="1023">
                  <c:v>2004-04-02</c:v>
                </c:pt>
                <c:pt idx="1024">
                  <c:v>2004-04-05</c:v>
                </c:pt>
                <c:pt idx="1025">
                  <c:v>2004-04-06</c:v>
                </c:pt>
                <c:pt idx="1026">
                  <c:v>2004-04-07</c:v>
                </c:pt>
                <c:pt idx="1027">
                  <c:v>2004-04-08</c:v>
                </c:pt>
                <c:pt idx="1028">
                  <c:v>2004-04-12</c:v>
                </c:pt>
                <c:pt idx="1029">
                  <c:v>2004-04-13</c:v>
                </c:pt>
                <c:pt idx="1030">
                  <c:v>2004-04-14</c:v>
                </c:pt>
                <c:pt idx="1031">
                  <c:v>2004-04-15</c:v>
                </c:pt>
                <c:pt idx="1032">
                  <c:v>2004-04-16</c:v>
                </c:pt>
                <c:pt idx="1033">
                  <c:v>2004-04-19</c:v>
                </c:pt>
                <c:pt idx="1034">
                  <c:v>2004-04-20</c:v>
                </c:pt>
                <c:pt idx="1035">
                  <c:v>2004-04-21</c:v>
                </c:pt>
                <c:pt idx="1036">
                  <c:v>2004-04-22</c:v>
                </c:pt>
                <c:pt idx="1037">
                  <c:v>2004-04-23</c:v>
                </c:pt>
                <c:pt idx="1038">
                  <c:v>2004-04-26</c:v>
                </c:pt>
                <c:pt idx="1039">
                  <c:v>2004-04-27</c:v>
                </c:pt>
                <c:pt idx="1040">
                  <c:v>2004-04-28</c:v>
                </c:pt>
                <c:pt idx="1041">
                  <c:v>2004-04-29</c:v>
                </c:pt>
                <c:pt idx="1042">
                  <c:v>2004-04-30</c:v>
                </c:pt>
                <c:pt idx="1043">
                  <c:v>2004-05-03</c:v>
                </c:pt>
                <c:pt idx="1044">
                  <c:v>2004-05-04</c:v>
                </c:pt>
                <c:pt idx="1045">
                  <c:v>2004-05-05</c:v>
                </c:pt>
                <c:pt idx="1046">
                  <c:v>2004-05-06</c:v>
                </c:pt>
                <c:pt idx="1047">
                  <c:v>2004-05-07</c:v>
                </c:pt>
                <c:pt idx="1048">
                  <c:v>2004-05-10</c:v>
                </c:pt>
                <c:pt idx="1049">
                  <c:v>2004-05-11</c:v>
                </c:pt>
                <c:pt idx="1050">
                  <c:v>2004-05-12</c:v>
                </c:pt>
                <c:pt idx="1051">
                  <c:v>2004-05-13</c:v>
                </c:pt>
                <c:pt idx="1052">
                  <c:v>2004-05-14</c:v>
                </c:pt>
                <c:pt idx="1053">
                  <c:v>2004-05-17</c:v>
                </c:pt>
                <c:pt idx="1054">
                  <c:v>2004-05-18</c:v>
                </c:pt>
                <c:pt idx="1055">
                  <c:v>2004-05-19</c:v>
                </c:pt>
                <c:pt idx="1056">
                  <c:v>2004-05-20</c:v>
                </c:pt>
                <c:pt idx="1057">
                  <c:v>2004-05-21</c:v>
                </c:pt>
                <c:pt idx="1058">
                  <c:v>2004-05-24</c:v>
                </c:pt>
                <c:pt idx="1059">
                  <c:v>2004-05-25</c:v>
                </c:pt>
                <c:pt idx="1060">
                  <c:v>2004-05-26</c:v>
                </c:pt>
                <c:pt idx="1061">
                  <c:v>2004-05-27</c:v>
                </c:pt>
                <c:pt idx="1062">
                  <c:v>2004-05-28</c:v>
                </c:pt>
                <c:pt idx="1063">
                  <c:v>2004-06-01</c:v>
                </c:pt>
                <c:pt idx="1064">
                  <c:v>2004-06-02</c:v>
                </c:pt>
                <c:pt idx="1065">
                  <c:v>2004-06-03</c:v>
                </c:pt>
                <c:pt idx="1066">
                  <c:v>2004-06-04</c:v>
                </c:pt>
                <c:pt idx="1067">
                  <c:v>2004-06-07</c:v>
                </c:pt>
                <c:pt idx="1068">
                  <c:v>2004-06-08</c:v>
                </c:pt>
                <c:pt idx="1069">
                  <c:v>2004-06-09</c:v>
                </c:pt>
                <c:pt idx="1070">
                  <c:v>2004-06-10</c:v>
                </c:pt>
                <c:pt idx="1071">
                  <c:v>2004-06-14</c:v>
                </c:pt>
                <c:pt idx="1072">
                  <c:v>2004-06-15</c:v>
                </c:pt>
                <c:pt idx="1073">
                  <c:v>2004-06-16</c:v>
                </c:pt>
                <c:pt idx="1074">
                  <c:v>2004-06-17</c:v>
                </c:pt>
                <c:pt idx="1075">
                  <c:v>2004-06-18</c:v>
                </c:pt>
                <c:pt idx="1076">
                  <c:v>2004-06-21</c:v>
                </c:pt>
                <c:pt idx="1077">
                  <c:v>2004-06-22</c:v>
                </c:pt>
                <c:pt idx="1078">
                  <c:v>2004-06-23</c:v>
                </c:pt>
                <c:pt idx="1079">
                  <c:v>2004-06-24</c:v>
                </c:pt>
                <c:pt idx="1080">
                  <c:v>2004-06-25</c:v>
                </c:pt>
                <c:pt idx="1081">
                  <c:v>2004-06-28</c:v>
                </c:pt>
                <c:pt idx="1082">
                  <c:v>2004-06-29</c:v>
                </c:pt>
                <c:pt idx="1083">
                  <c:v>2004-06-30</c:v>
                </c:pt>
                <c:pt idx="1084">
                  <c:v>2004-07-01</c:v>
                </c:pt>
                <c:pt idx="1085">
                  <c:v>2004-07-02</c:v>
                </c:pt>
                <c:pt idx="1086">
                  <c:v>2004-07-06</c:v>
                </c:pt>
                <c:pt idx="1087">
                  <c:v>2004-07-07</c:v>
                </c:pt>
                <c:pt idx="1088">
                  <c:v>2004-07-08</c:v>
                </c:pt>
                <c:pt idx="1089">
                  <c:v>2004-07-09</c:v>
                </c:pt>
                <c:pt idx="1090">
                  <c:v>2004-07-12</c:v>
                </c:pt>
                <c:pt idx="1091">
                  <c:v>2004-07-13</c:v>
                </c:pt>
                <c:pt idx="1092">
                  <c:v>2004-07-14</c:v>
                </c:pt>
                <c:pt idx="1093">
                  <c:v>2004-07-15</c:v>
                </c:pt>
                <c:pt idx="1094">
                  <c:v>2004-07-16</c:v>
                </c:pt>
                <c:pt idx="1095">
                  <c:v>2004-07-19</c:v>
                </c:pt>
                <c:pt idx="1096">
                  <c:v>2004-07-20</c:v>
                </c:pt>
                <c:pt idx="1097">
                  <c:v>2004-07-21</c:v>
                </c:pt>
                <c:pt idx="1098">
                  <c:v>2004-07-22</c:v>
                </c:pt>
                <c:pt idx="1099">
                  <c:v>2004-07-23</c:v>
                </c:pt>
                <c:pt idx="1100">
                  <c:v>2004-07-26</c:v>
                </c:pt>
                <c:pt idx="1101">
                  <c:v>2004-07-27</c:v>
                </c:pt>
                <c:pt idx="1102">
                  <c:v>2004-07-28</c:v>
                </c:pt>
                <c:pt idx="1103">
                  <c:v>2004-07-29</c:v>
                </c:pt>
                <c:pt idx="1104">
                  <c:v>2004-07-30</c:v>
                </c:pt>
                <c:pt idx="1105">
                  <c:v>2004-08-02</c:v>
                </c:pt>
                <c:pt idx="1106">
                  <c:v>2004-08-03</c:v>
                </c:pt>
                <c:pt idx="1107">
                  <c:v>2004-08-04</c:v>
                </c:pt>
                <c:pt idx="1108">
                  <c:v>2004-08-05</c:v>
                </c:pt>
                <c:pt idx="1109">
                  <c:v>2004-08-06</c:v>
                </c:pt>
                <c:pt idx="1110">
                  <c:v>2004-08-09</c:v>
                </c:pt>
                <c:pt idx="1111">
                  <c:v>2004-08-10</c:v>
                </c:pt>
                <c:pt idx="1112">
                  <c:v>2004-08-11</c:v>
                </c:pt>
                <c:pt idx="1113">
                  <c:v>2004-08-12</c:v>
                </c:pt>
                <c:pt idx="1114">
                  <c:v>2004-08-13</c:v>
                </c:pt>
                <c:pt idx="1115">
                  <c:v>2004-08-16</c:v>
                </c:pt>
                <c:pt idx="1116">
                  <c:v>2004-08-17</c:v>
                </c:pt>
                <c:pt idx="1117">
                  <c:v>2004-08-18</c:v>
                </c:pt>
                <c:pt idx="1118">
                  <c:v>2004-08-19</c:v>
                </c:pt>
                <c:pt idx="1119">
                  <c:v>2004-08-20</c:v>
                </c:pt>
                <c:pt idx="1120">
                  <c:v>2004-08-23</c:v>
                </c:pt>
                <c:pt idx="1121">
                  <c:v>2004-08-24</c:v>
                </c:pt>
                <c:pt idx="1122">
                  <c:v>2004-08-25</c:v>
                </c:pt>
                <c:pt idx="1123">
                  <c:v>2004-08-26</c:v>
                </c:pt>
                <c:pt idx="1124">
                  <c:v>2004-08-27</c:v>
                </c:pt>
                <c:pt idx="1125">
                  <c:v>2004-08-30</c:v>
                </c:pt>
                <c:pt idx="1126">
                  <c:v>2004-08-31</c:v>
                </c:pt>
                <c:pt idx="1127">
                  <c:v>2004-09-01</c:v>
                </c:pt>
                <c:pt idx="1128">
                  <c:v>2004-09-02</c:v>
                </c:pt>
                <c:pt idx="1129">
                  <c:v>2004-09-03</c:v>
                </c:pt>
                <c:pt idx="1130">
                  <c:v>2004-09-07</c:v>
                </c:pt>
                <c:pt idx="1131">
                  <c:v>2004-09-08</c:v>
                </c:pt>
                <c:pt idx="1132">
                  <c:v>2004-09-09</c:v>
                </c:pt>
                <c:pt idx="1133">
                  <c:v>2004-09-10</c:v>
                </c:pt>
                <c:pt idx="1134">
                  <c:v>2004-09-13</c:v>
                </c:pt>
                <c:pt idx="1135">
                  <c:v>2004-09-14</c:v>
                </c:pt>
                <c:pt idx="1136">
                  <c:v>2004-09-15</c:v>
                </c:pt>
                <c:pt idx="1137">
                  <c:v>2004-09-16</c:v>
                </c:pt>
                <c:pt idx="1138">
                  <c:v>2004-09-17</c:v>
                </c:pt>
                <c:pt idx="1139">
                  <c:v>2004-09-20</c:v>
                </c:pt>
                <c:pt idx="1140">
                  <c:v>2004-09-21</c:v>
                </c:pt>
                <c:pt idx="1141">
                  <c:v>2004-09-22</c:v>
                </c:pt>
                <c:pt idx="1142">
                  <c:v>2004-09-23</c:v>
                </c:pt>
                <c:pt idx="1143">
                  <c:v>2004-09-24</c:v>
                </c:pt>
                <c:pt idx="1144">
                  <c:v>2004-09-27</c:v>
                </c:pt>
                <c:pt idx="1145">
                  <c:v>2004-09-28</c:v>
                </c:pt>
                <c:pt idx="1146">
                  <c:v>2004-09-29</c:v>
                </c:pt>
                <c:pt idx="1147">
                  <c:v>2004-09-30</c:v>
                </c:pt>
                <c:pt idx="1148">
                  <c:v>2004-10-01</c:v>
                </c:pt>
                <c:pt idx="1149">
                  <c:v>2004-10-04</c:v>
                </c:pt>
                <c:pt idx="1150">
                  <c:v>2004-10-05</c:v>
                </c:pt>
                <c:pt idx="1151">
                  <c:v>2004-10-06</c:v>
                </c:pt>
                <c:pt idx="1152">
                  <c:v>2004-10-07</c:v>
                </c:pt>
                <c:pt idx="1153">
                  <c:v>2004-10-08</c:v>
                </c:pt>
                <c:pt idx="1154">
                  <c:v>2004-10-11</c:v>
                </c:pt>
                <c:pt idx="1155">
                  <c:v>2004-10-12</c:v>
                </c:pt>
                <c:pt idx="1156">
                  <c:v>2004-10-13</c:v>
                </c:pt>
                <c:pt idx="1157">
                  <c:v>2004-10-14</c:v>
                </c:pt>
                <c:pt idx="1158">
                  <c:v>2004-10-15</c:v>
                </c:pt>
                <c:pt idx="1159">
                  <c:v>2004-10-18</c:v>
                </c:pt>
                <c:pt idx="1160">
                  <c:v>2004-10-19</c:v>
                </c:pt>
                <c:pt idx="1161">
                  <c:v>2004-10-20</c:v>
                </c:pt>
                <c:pt idx="1162">
                  <c:v>2004-10-21</c:v>
                </c:pt>
                <c:pt idx="1163">
                  <c:v>2004-10-22</c:v>
                </c:pt>
                <c:pt idx="1164">
                  <c:v>2004-10-25</c:v>
                </c:pt>
                <c:pt idx="1165">
                  <c:v>2004-10-26</c:v>
                </c:pt>
                <c:pt idx="1166">
                  <c:v>2004-10-27</c:v>
                </c:pt>
                <c:pt idx="1167">
                  <c:v>2004-10-28</c:v>
                </c:pt>
                <c:pt idx="1168">
                  <c:v>2004-10-29</c:v>
                </c:pt>
                <c:pt idx="1169">
                  <c:v>2004-11-01</c:v>
                </c:pt>
                <c:pt idx="1170">
                  <c:v>2004-11-02</c:v>
                </c:pt>
                <c:pt idx="1171">
                  <c:v>2004-11-03</c:v>
                </c:pt>
                <c:pt idx="1172">
                  <c:v>2004-11-04</c:v>
                </c:pt>
                <c:pt idx="1173">
                  <c:v>2004-11-05</c:v>
                </c:pt>
                <c:pt idx="1174">
                  <c:v>2004-11-08</c:v>
                </c:pt>
                <c:pt idx="1175">
                  <c:v>2004-11-09</c:v>
                </c:pt>
                <c:pt idx="1176">
                  <c:v>2004-11-10</c:v>
                </c:pt>
                <c:pt idx="1177">
                  <c:v>2004-11-11</c:v>
                </c:pt>
                <c:pt idx="1178">
                  <c:v>2004-11-12</c:v>
                </c:pt>
                <c:pt idx="1179">
                  <c:v>2004-11-15</c:v>
                </c:pt>
                <c:pt idx="1180">
                  <c:v>2004-11-16</c:v>
                </c:pt>
                <c:pt idx="1181">
                  <c:v>2004-11-17</c:v>
                </c:pt>
                <c:pt idx="1182">
                  <c:v>2004-11-18</c:v>
                </c:pt>
                <c:pt idx="1183">
                  <c:v>2004-11-19</c:v>
                </c:pt>
                <c:pt idx="1184">
                  <c:v>2004-11-22</c:v>
                </c:pt>
                <c:pt idx="1185">
                  <c:v>2004-11-23</c:v>
                </c:pt>
                <c:pt idx="1186">
                  <c:v>2004-11-24</c:v>
                </c:pt>
                <c:pt idx="1187">
                  <c:v>2004-11-26</c:v>
                </c:pt>
                <c:pt idx="1188">
                  <c:v>2004-11-29</c:v>
                </c:pt>
                <c:pt idx="1189">
                  <c:v>2004-11-30</c:v>
                </c:pt>
                <c:pt idx="1190">
                  <c:v>2004-12-01</c:v>
                </c:pt>
                <c:pt idx="1191">
                  <c:v>2004-12-02</c:v>
                </c:pt>
                <c:pt idx="1192">
                  <c:v>2004-12-03</c:v>
                </c:pt>
                <c:pt idx="1193">
                  <c:v>2004-12-06</c:v>
                </c:pt>
                <c:pt idx="1194">
                  <c:v>2004-12-07</c:v>
                </c:pt>
                <c:pt idx="1195">
                  <c:v>2004-12-08</c:v>
                </c:pt>
                <c:pt idx="1196">
                  <c:v>2004-12-09</c:v>
                </c:pt>
                <c:pt idx="1197">
                  <c:v>2004-12-10</c:v>
                </c:pt>
                <c:pt idx="1198">
                  <c:v>2004-12-13</c:v>
                </c:pt>
                <c:pt idx="1199">
                  <c:v>2004-12-14</c:v>
                </c:pt>
                <c:pt idx="1200">
                  <c:v>2004-12-15</c:v>
                </c:pt>
                <c:pt idx="1201">
                  <c:v>2004-12-16</c:v>
                </c:pt>
                <c:pt idx="1202">
                  <c:v>2004-12-17</c:v>
                </c:pt>
                <c:pt idx="1203">
                  <c:v>2004-12-20</c:v>
                </c:pt>
                <c:pt idx="1204">
                  <c:v>2004-12-21</c:v>
                </c:pt>
                <c:pt idx="1205">
                  <c:v>2004-12-22</c:v>
                </c:pt>
                <c:pt idx="1206">
                  <c:v>2004-12-23</c:v>
                </c:pt>
                <c:pt idx="1207">
                  <c:v>2004-12-27</c:v>
                </c:pt>
                <c:pt idx="1208">
                  <c:v>2004-12-28</c:v>
                </c:pt>
                <c:pt idx="1209">
                  <c:v>2004-12-29</c:v>
                </c:pt>
                <c:pt idx="1210">
                  <c:v>2004-12-30</c:v>
                </c:pt>
                <c:pt idx="1211">
                  <c:v>2004-12-31</c:v>
                </c:pt>
                <c:pt idx="1212">
                  <c:v>2005-01-03</c:v>
                </c:pt>
                <c:pt idx="1213">
                  <c:v>2005-01-04</c:v>
                </c:pt>
                <c:pt idx="1214">
                  <c:v>2005-01-05</c:v>
                </c:pt>
                <c:pt idx="1215">
                  <c:v>2005-01-06</c:v>
                </c:pt>
                <c:pt idx="1216">
                  <c:v>2005-01-07</c:v>
                </c:pt>
                <c:pt idx="1217">
                  <c:v>2005-01-10</c:v>
                </c:pt>
                <c:pt idx="1218">
                  <c:v>2005-01-11</c:v>
                </c:pt>
                <c:pt idx="1219">
                  <c:v>2005-01-12</c:v>
                </c:pt>
                <c:pt idx="1220">
                  <c:v>2005-01-13</c:v>
                </c:pt>
                <c:pt idx="1221">
                  <c:v>2005-01-14</c:v>
                </c:pt>
                <c:pt idx="1222">
                  <c:v>2005-01-18</c:v>
                </c:pt>
                <c:pt idx="1223">
                  <c:v>2005-01-19</c:v>
                </c:pt>
                <c:pt idx="1224">
                  <c:v>2005-01-20</c:v>
                </c:pt>
                <c:pt idx="1225">
                  <c:v>2005-01-21</c:v>
                </c:pt>
                <c:pt idx="1226">
                  <c:v>2005-01-24</c:v>
                </c:pt>
                <c:pt idx="1227">
                  <c:v>2005-01-25</c:v>
                </c:pt>
                <c:pt idx="1228">
                  <c:v>2005-01-26</c:v>
                </c:pt>
                <c:pt idx="1229">
                  <c:v>2005-01-27</c:v>
                </c:pt>
                <c:pt idx="1230">
                  <c:v>2005-01-28</c:v>
                </c:pt>
                <c:pt idx="1231">
                  <c:v>2005-01-31</c:v>
                </c:pt>
                <c:pt idx="1232">
                  <c:v>2005-02-01</c:v>
                </c:pt>
                <c:pt idx="1233">
                  <c:v>2005-02-02</c:v>
                </c:pt>
                <c:pt idx="1234">
                  <c:v>2005-02-03</c:v>
                </c:pt>
                <c:pt idx="1235">
                  <c:v>2005-02-04</c:v>
                </c:pt>
                <c:pt idx="1236">
                  <c:v>2005-02-07</c:v>
                </c:pt>
                <c:pt idx="1237">
                  <c:v>2005-02-08</c:v>
                </c:pt>
                <c:pt idx="1238">
                  <c:v>2005-02-09</c:v>
                </c:pt>
                <c:pt idx="1239">
                  <c:v>2005-02-10</c:v>
                </c:pt>
                <c:pt idx="1240">
                  <c:v>2005-02-11</c:v>
                </c:pt>
                <c:pt idx="1241">
                  <c:v>2005-02-14</c:v>
                </c:pt>
                <c:pt idx="1242">
                  <c:v>2005-02-15</c:v>
                </c:pt>
                <c:pt idx="1243">
                  <c:v>2005-02-16</c:v>
                </c:pt>
                <c:pt idx="1244">
                  <c:v>2005-02-17</c:v>
                </c:pt>
                <c:pt idx="1245">
                  <c:v>2005-02-18</c:v>
                </c:pt>
                <c:pt idx="1246">
                  <c:v>2005-02-22</c:v>
                </c:pt>
                <c:pt idx="1247">
                  <c:v>2005-02-23</c:v>
                </c:pt>
                <c:pt idx="1248">
                  <c:v>2005-02-24</c:v>
                </c:pt>
                <c:pt idx="1249">
                  <c:v>2005-02-25</c:v>
                </c:pt>
                <c:pt idx="1250">
                  <c:v>2005-02-28</c:v>
                </c:pt>
                <c:pt idx="1251">
                  <c:v>2005-03-01</c:v>
                </c:pt>
                <c:pt idx="1252">
                  <c:v>2005-03-02</c:v>
                </c:pt>
                <c:pt idx="1253">
                  <c:v>2005-03-03</c:v>
                </c:pt>
                <c:pt idx="1254">
                  <c:v>2005-03-04</c:v>
                </c:pt>
                <c:pt idx="1255">
                  <c:v>2005-03-07</c:v>
                </c:pt>
                <c:pt idx="1256">
                  <c:v>2005-03-08</c:v>
                </c:pt>
                <c:pt idx="1257">
                  <c:v>2005-03-09</c:v>
                </c:pt>
                <c:pt idx="1258">
                  <c:v>2005-03-10</c:v>
                </c:pt>
                <c:pt idx="1259">
                  <c:v>2005-03-11</c:v>
                </c:pt>
                <c:pt idx="1260">
                  <c:v>2005-03-14</c:v>
                </c:pt>
                <c:pt idx="1261">
                  <c:v>2005-03-15</c:v>
                </c:pt>
                <c:pt idx="1262">
                  <c:v>2005-03-16</c:v>
                </c:pt>
                <c:pt idx="1263">
                  <c:v>2005-03-17</c:v>
                </c:pt>
                <c:pt idx="1264">
                  <c:v>2005-03-18</c:v>
                </c:pt>
                <c:pt idx="1265">
                  <c:v>2005-03-21</c:v>
                </c:pt>
                <c:pt idx="1266">
                  <c:v>2005-03-22</c:v>
                </c:pt>
                <c:pt idx="1267">
                  <c:v>2005-03-23</c:v>
                </c:pt>
                <c:pt idx="1268">
                  <c:v>2005-03-24</c:v>
                </c:pt>
                <c:pt idx="1269">
                  <c:v>2005-03-28</c:v>
                </c:pt>
                <c:pt idx="1270">
                  <c:v>2005-03-29</c:v>
                </c:pt>
                <c:pt idx="1271">
                  <c:v>2005-03-30</c:v>
                </c:pt>
                <c:pt idx="1272">
                  <c:v>2005-03-31</c:v>
                </c:pt>
                <c:pt idx="1273">
                  <c:v>2005-04-01</c:v>
                </c:pt>
                <c:pt idx="1274">
                  <c:v>2005-04-04</c:v>
                </c:pt>
                <c:pt idx="1275">
                  <c:v>2005-04-05</c:v>
                </c:pt>
                <c:pt idx="1276">
                  <c:v>2005-04-06</c:v>
                </c:pt>
                <c:pt idx="1277">
                  <c:v>2005-04-07</c:v>
                </c:pt>
                <c:pt idx="1278">
                  <c:v>2005-04-08</c:v>
                </c:pt>
                <c:pt idx="1279">
                  <c:v>2005-04-11</c:v>
                </c:pt>
                <c:pt idx="1280">
                  <c:v>2005-04-12</c:v>
                </c:pt>
                <c:pt idx="1281">
                  <c:v>2005-04-13</c:v>
                </c:pt>
                <c:pt idx="1282">
                  <c:v>2005-04-14</c:v>
                </c:pt>
                <c:pt idx="1283">
                  <c:v>2005-04-15</c:v>
                </c:pt>
                <c:pt idx="1284">
                  <c:v>2005-04-18</c:v>
                </c:pt>
                <c:pt idx="1285">
                  <c:v>2005-04-19</c:v>
                </c:pt>
                <c:pt idx="1286">
                  <c:v>2005-04-20</c:v>
                </c:pt>
                <c:pt idx="1287">
                  <c:v>2005-04-21</c:v>
                </c:pt>
                <c:pt idx="1288">
                  <c:v>2005-04-22</c:v>
                </c:pt>
                <c:pt idx="1289">
                  <c:v>2005-04-25</c:v>
                </c:pt>
                <c:pt idx="1290">
                  <c:v>2005-04-26</c:v>
                </c:pt>
                <c:pt idx="1291">
                  <c:v>2005-04-27</c:v>
                </c:pt>
                <c:pt idx="1292">
                  <c:v>2005-04-28</c:v>
                </c:pt>
                <c:pt idx="1293">
                  <c:v>2005-04-29</c:v>
                </c:pt>
                <c:pt idx="1294">
                  <c:v>2005-05-02</c:v>
                </c:pt>
                <c:pt idx="1295">
                  <c:v>2005-05-03</c:v>
                </c:pt>
                <c:pt idx="1296">
                  <c:v>2005-05-04</c:v>
                </c:pt>
                <c:pt idx="1297">
                  <c:v>2005-05-05</c:v>
                </c:pt>
                <c:pt idx="1298">
                  <c:v>2005-05-06</c:v>
                </c:pt>
                <c:pt idx="1299">
                  <c:v>2005-05-09</c:v>
                </c:pt>
                <c:pt idx="1300">
                  <c:v>2005-05-10</c:v>
                </c:pt>
                <c:pt idx="1301">
                  <c:v>2005-05-11</c:v>
                </c:pt>
                <c:pt idx="1302">
                  <c:v>2005-05-12</c:v>
                </c:pt>
                <c:pt idx="1303">
                  <c:v>2005-05-13</c:v>
                </c:pt>
                <c:pt idx="1304">
                  <c:v>2005-05-16</c:v>
                </c:pt>
                <c:pt idx="1305">
                  <c:v>2005-05-17</c:v>
                </c:pt>
                <c:pt idx="1306">
                  <c:v>2005-05-18</c:v>
                </c:pt>
                <c:pt idx="1307">
                  <c:v>2005-05-19</c:v>
                </c:pt>
                <c:pt idx="1308">
                  <c:v>2005-05-20</c:v>
                </c:pt>
                <c:pt idx="1309">
                  <c:v>2005-05-23</c:v>
                </c:pt>
                <c:pt idx="1310">
                  <c:v>2005-05-24</c:v>
                </c:pt>
                <c:pt idx="1311">
                  <c:v>2005-05-25</c:v>
                </c:pt>
                <c:pt idx="1312">
                  <c:v>2005-05-26</c:v>
                </c:pt>
                <c:pt idx="1313">
                  <c:v>2005-05-27</c:v>
                </c:pt>
                <c:pt idx="1314">
                  <c:v>2005-05-31</c:v>
                </c:pt>
                <c:pt idx="1315">
                  <c:v>2005-06-01</c:v>
                </c:pt>
                <c:pt idx="1316">
                  <c:v>2005-06-02</c:v>
                </c:pt>
                <c:pt idx="1317">
                  <c:v>2005-06-03</c:v>
                </c:pt>
                <c:pt idx="1318">
                  <c:v>2005-06-06</c:v>
                </c:pt>
                <c:pt idx="1319">
                  <c:v>2005-06-07</c:v>
                </c:pt>
                <c:pt idx="1320">
                  <c:v>2005-06-08</c:v>
                </c:pt>
                <c:pt idx="1321">
                  <c:v>2005-06-09</c:v>
                </c:pt>
                <c:pt idx="1322">
                  <c:v>2005-06-10</c:v>
                </c:pt>
                <c:pt idx="1323">
                  <c:v>2005-06-13</c:v>
                </c:pt>
                <c:pt idx="1324">
                  <c:v>2005-06-14</c:v>
                </c:pt>
                <c:pt idx="1325">
                  <c:v>2005-06-15</c:v>
                </c:pt>
                <c:pt idx="1326">
                  <c:v>2005-06-16</c:v>
                </c:pt>
                <c:pt idx="1327">
                  <c:v>2005-06-17</c:v>
                </c:pt>
                <c:pt idx="1328">
                  <c:v>2005-06-20</c:v>
                </c:pt>
                <c:pt idx="1329">
                  <c:v>2005-06-21</c:v>
                </c:pt>
                <c:pt idx="1330">
                  <c:v>2005-06-22</c:v>
                </c:pt>
                <c:pt idx="1331">
                  <c:v>2005-06-23</c:v>
                </c:pt>
                <c:pt idx="1332">
                  <c:v>2005-06-24</c:v>
                </c:pt>
                <c:pt idx="1333">
                  <c:v>2005-06-27</c:v>
                </c:pt>
                <c:pt idx="1334">
                  <c:v>2005-06-28</c:v>
                </c:pt>
                <c:pt idx="1335">
                  <c:v>2005-06-29</c:v>
                </c:pt>
                <c:pt idx="1336">
                  <c:v>2005-06-30</c:v>
                </c:pt>
                <c:pt idx="1337">
                  <c:v>2005-07-01</c:v>
                </c:pt>
                <c:pt idx="1338">
                  <c:v>2005-07-05</c:v>
                </c:pt>
                <c:pt idx="1339">
                  <c:v>2005-07-06</c:v>
                </c:pt>
                <c:pt idx="1340">
                  <c:v>2005-07-07</c:v>
                </c:pt>
                <c:pt idx="1341">
                  <c:v>2005-07-08</c:v>
                </c:pt>
                <c:pt idx="1342">
                  <c:v>2005-07-11</c:v>
                </c:pt>
                <c:pt idx="1343">
                  <c:v>2005-07-12</c:v>
                </c:pt>
                <c:pt idx="1344">
                  <c:v>2005-07-13</c:v>
                </c:pt>
                <c:pt idx="1345">
                  <c:v>2005-07-14</c:v>
                </c:pt>
                <c:pt idx="1346">
                  <c:v>2005-07-15</c:v>
                </c:pt>
                <c:pt idx="1347">
                  <c:v>2005-07-18</c:v>
                </c:pt>
                <c:pt idx="1348">
                  <c:v>2005-07-19</c:v>
                </c:pt>
                <c:pt idx="1349">
                  <c:v>2005-07-20</c:v>
                </c:pt>
                <c:pt idx="1350">
                  <c:v>2005-07-21</c:v>
                </c:pt>
                <c:pt idx="1351">
                  <c:v>2005-07-22</c:v>
                </c:pt>
                <c:pt idx="1352">
                  <c:v>2005-07-25</c:v>
                </c:pt>
                <c:pt idx="1353">
                  <c:v>2005-07-26</c:v>
                </c:pt>
                <c:pt idx="1354">
                  <c:v>2005-07-27</c:v>
                </c:pt>
                <c:pt idx="1355">
                  <c:v>2005-07-28</c:v>
                </c:pt>
                <c:pt idx="1356">
                  <c:v>2005-07-29</c:v>
                </c:pt>
                <c:pt idx="1357">
                  <c:v>2005-08-01</c:v>
                </c:pt>
                <c:pt idx="1358">
                  <c:v>2005-08-02</c:v>
                </c:pt>
                <c:pt idx="1359">
                  <c:v>2005-08-03</c:v>
                </c:pt>
                <c:pt idx="1360">
                  <c:v>2005-08-04</c:v>
                </c:pt>
                <c:pt idx="1361">
                  <c:v>2005-08-05</c:v>
                </c:pt>
                <c:pt idx="1362">
                  <c:v>2005-08-08</c:v>
                </c:pt>
                <c:pt idx="1363">
                  <c:v>2005-08-09</c:v>
                </c:pt>
                <c:pt idx="1364">
                  <c:v>2005-08-10</c:v>
                </c:pt>
                <c:pt idx="1365">
                  <c:v>2005-08-11</c:v>
                </c:pt>
                <c:pt idx="1366">
                  <c:v>2005-08-12</c:v>
                </c:pt>
                <c:pt idx="1367">
                  <c:v>2005-08-15</c:v>
                </c:pt>
                <c:pt idx="1368">
                  <c:v>2005-08-16</c:v>
                </c:pt>
                <c:pt idx="1369">
                  <c:v>2005-08-17</c:v>
                </c:pt>
                <c:pt idx="1370">
                  <c:v>2005-08-18</c:v>
                </c:pt>
                <c:pt idx="1371">
                  <c:v>2005-08-19</c:v>
                </c:pt>
                <c:pt idx="1372">
                  <c:v>2005-08-22</c:v>
                </c:pt>
                <c:pt idx="1373">
                  <c:v>2005-08-23</c:v>
                </c:pt>
                <c:pt idx="1374">
                  <c:v>2005-08-24</c:v>
                </c:pt>
                <c:pt idx="1375">
                  <c:v>2005-08-25</c:v>
                </c:pt>
                <c:pt idx="1376">
                  <c:v>2005-08-26</c:v>
                </c:pt>
                <c:pt idx="1377">
                  <c:v>2005-08-29</c:v>
                </c:pt>
                <c:pt idx="1378">
                  <c:v>2005-08-30</c:v>
                </c:pt>
                <c:pt idx="1379">
                  <c:v>2005-08-31</c:v>
                </c:pt>
                <c:pt idx="1380">
                  <c:v>2005-09-01</c:v>
                </c:pt>
                <c:pt idx="1381">
                  <c:v>2005-09-02</c:v>
                </c:pt>
                <c:pt idx="1382">
                  <c:v>2005-09-06</c:v>
                </c:pt>
                <c:pt idx="1383">
                  <c:v>2005-09-07</c:v>
                </c:pt>
                <c:pt idx="1384">
                  <c:v>2005-09-08</c:v>
                </c:pt>
                <c:pt idx="1385">
                  <c:v>2005-09-09</c:v>
                </c:pt>
                <c:pt idx="1386">
                  <c:v>2005-09-12</c:v>
                </c:pt>
                <c:pt idx="1387">
                  <c:v>2005-09-13</c:v>
                </c:pt>
                <c:pt idx="1388">
                  <c:v>2005-09-14</c:v>
                </c:pt>
                <c:pt idx="1389">
                  <c:v>2005-09-15</c:v>
                </c:pt>
                <c:pt idx="1390">
                  <c:v>2005-09-16</c:v>
                </c:pt>
                <c:pt idx="1391">
                  <c:v>2005-09-19</c:v>
                </c:pt>
                <c:pt idx="1392">
                  <c:v>2005-09-20</c:v>
                </c:pt>
                <c:pt idx="1393">
                  <c:v>2005-09-21</c:v>
                </c:pt>
                <c:pt idx="1394">
                  <c:v>2005-09-22</c:v>
                </c:pt>
                <c:pt idx="1395">
                  <c:v>2005-09-23</c:v>
                </c:pt>
                <c:pt idx="1396">
                  <c:v>2005-09-26</c:v>
                </c:pt>
                <c:pt idx="1397">
                  <c:v>2005-09-27</c:v>
                </c:pt>
                <c:pt idx="1398">
                  <c:v>2005-09-28</c:v>
                </c:pt>
                <c:pt idx="1399">
                  <c:v>2005-09-29</c:v>
                </c:pt>
                <c:pt idx="1400">
                  <c:v>2005-09-30</c:v>
                </c:pt>
                <c:pt idx="1401">
                  <c:v>2005-10-03</c:v>
                </c:pt>
                <c:pt idx="1402">
                  <c:v>2005-10-04</c:v>
                </c:pt>
                <c:pt idx="1403">
                  <c:v>2005-10-05</c:v>
                </c:pt>
                <c:pt idx="1404">
                  <c:v>2005-10-06</c:v>
                </c:pt>
                <c:pt idx="1405">
                  <c:v>2005-10-07</c:v>
                </c:pt>
                <c:pt idx="1406">
                  <c:v>2005-10-10</c:v>
                </c:pt>
                <c:pt idx="1407">
                  <c:v>2005-10-11</c:v>
                </c:pt>
                <c:pt idx="1408">
                  <c:v>2005-10-12</c:v>
                </c:pt>
                <c:pt idx="1409">
                  <c:v>2005-10-13</c:v>
                </c:pt>
                <c:pt idx="1410">
                  <c:v>2005-10-14</c:v>
                </c:pt>
                <c:pt idx="1411">
                  <c:v>2005-10-17</c:v>
                </c:pt>
                <c:pt idx="1412">
                  <c:v>2005-10-18</c:v>
                </c:pt>
                <c:pt idx="1413">
                  <c:v>2005-10-19</c:v>
                </c:pt>
                <c:pt idx="1414">
                  <c:v>2005-10-20</c:v>
                </c:pt>
                <c:pt idx="1415">
                  <c:v>2005-10-21</c:v>
                </c:pt>
                <c:pt idx="1416">
                  <c:v>2005-10-24</c:v>
                </c:pt>
                <c:pt idx="1417">
                  <c:v>2005-10-25</c:v>
                </c:pt>
                <c:pt idx="1418">
                  <c:v>2005-10-26</c:v>
                </c:pt>
                <c:pt idx="1419">
                  <c:v>2005-10-27</c:v>
                </c:pt>
                <c:pt idx="1420">
                  <c:v>2005-10-28</c:v>
                </c:pt>
                <c:pt idx="1421">
                  <c:v>2005-10-31</c:v>
                </c:pt>
                <c:pt idx="1422">
                  <c:v>2005-11-01</c:v>
                </c:pt>
                <c:pt idx="1423">
                  <c:v>2005-11-02</c:v>
                </c:pt>
                <c:pt idx="1424">
                  <c:v>2005-11-03</c:v>
                </c:pt>
                <c:pt idx="1425">
                  <c:v>2005-11-04</c:v>
                </c:pt>
                <c:pt idx="1426">
                  <c:v>2005-11-07</c:v>
                </c:pt>
                <c:pt idx="1427">
                  <c:v>2005-11-08</c:v>
                </c:pt>
                <c:pt idx="1428">
                  <c:v>2005-11-09</c:v>
                </c:pt>
                <c:pt idx="1429">
                  <c:v>2005-11-10</c:v>
                </c:pt>
                <c:pt idx="1430">
                  <c:v>2005-11-11</c:v>
                </c:pt>
                <c:pt idx="1431">
                  <c:v>2005-11-14</c:v>
                </c:pt>
                <c:pt idx="1432">
                  <c:v>2005-11-15</c:v>
                </c:pt>
                <c:pt idx="1433">
                  <c:v>2005-11-16</c:v>
                </c:pt>
                <c:pt idx="1434">
                  <c:v>2005-11-17</c:v>
                </c:pt>
                <c:pt idx="1435">
                  <c:v>2005-11-18</c:v>
                </c:pt>
                <c:pt idx="1436">
                  <c:v>2005-11-21</c:v>
                </c:pt>
                <c:pt idx="1437">
                  <c:v>2005-11-22</c:v>
                </c:pt>
                <c:pt idx="1438">
                  <c:v>2005-11-23</c:v>
                </c:pt>
                <c:pt idx="1439">
                  <c:v>2005-11-25</c:v>
                </c:pt>
                <c:pt idx="1440">
                  <c:v>2005-11-28</c:v>
                </c:pt>
                <c:pt idx="1441">
                  <c:v>2005-11-29</c:v>
                </c:pt>
                <c:pt idx="1442">
                  <c:v>2005-11-30</c:v>
                </c:pt>
                <c:pt idx="1443">
                  <c:v>2005-12-01</c:v>
                </c:pt>
                <c:pt idx="1444">
                  <c:v>2005-12-02</c:v>
                </c:pt>
                <c:pt idx="1445">
                  <c:v>2005-12-05</c:v>
                </c:pt>
                <c:pt idx="1446">
                  <c:v>2005-12-06</c:v>
                </c:pt>
                <c:pt idx="1447">
                  <c:v>2005-12-07</c:v>
                </c:pt>
                <c:pt idx="1448">
                  <c:v>2005-12-08</c:v>
                </c:pt>
                <c:pt idx="1449">
                  <c:v>2005-12-09</c:v>
                </c:pt>
                <c:pt idx="1450">
                  <c:v>2005-12-12</c:v>
                </c:pt>
                <c:pt idx="1451">
                  <c:v>2005-12-13</c:v>
                </c:pt>
                <c:pt idx="1452">
                  <c:v>2005-12-14</c:v>
                </c:pt>
                <c:pt idx="1453">
                  <c:v>2005-12-15</c:v>
                </c:pt>
                <c:pt idx="1454">
                  <c:v>2005-12-16</c:v>
                </c:pt>
                <c:pt idx="1455">
                  <c:v>2005-12-19</c:v>
                </c:pt>
                <c:pt idx="1456">
                  <c:v>2005-12-20</c:v>
                </c:pt>
                <c:pt idx="1457">
                  <c:v>2005-12-21</c:v>
                </c:pt>
                <c:pt idx="1458">
                  <c:v>2005-12-22</c:v>
                </c:pt>
                <c:pt idx="1459">
                  <c:v>2005-12-23</c:v>
                </c:pt>
                <c:pt idx="1460">
                  <c:v>2005-12-27</c:v>
                </c:pt>
                <c:pt idx="1461">
                  <c:v>2005-12-28</c:v>
                </c:pt>
                <c:pt idx="1462">
                  <c:v>2005-12-29</c:v>
                </c:pt>
                <c:pt idx="1463">
                  <c:v>2005-12-30</c:v>
                </c:pt>
                <c:pt idx="1464">
                  <c:v>2006-01-03</c:v>
                </c:pt>
                <c:pt idx="1465">
                  <c:v>2006-01-04</c:v>
                </c:pt>
                <c:pt idx="1466">
                  <c:v>2006-01-05</c:v>
                </c:pt>
                <c:pt idx="1467">
                  <c:v>2006-01-06</c:v>
                </c:pt>
                <c:pt idx="1468">
                  <c:v>2006-01-09</c:v>
                </c:pt>
                <c:pt idx="1469">
                  <c:v>2006-01-10</c:v>
                </c:pt>
                <c:pt idx="1470">
                  <c:v>2006-01-11</c:v>
                </c:pt>
                <c:pt idx="1471">
                  <c:v>2006-01-12</c:v>
                </c:pt>
                <c:pt idx="1472">
                  <c:v>2006-01-13</c:v>
                </c:pt>
                <c:pt idx="1473">
                  <c:v>2006-01-17</c:v>
                </c:pt>
                <c:pt idx="1474">
                  <c:v>2006-01-18</c:v>
                </c:pt>
                <c:pt idx="1475">
                  <c:v>2006-01-19</c:v>
                </c:pt>
                <c:pt idx="1476">
                  <c:v>2006-01-20</c:v>
                </c:pt>
                <c:pt idx="1477">
                  <c:v>2006-01-23</c:v>
                </c:pt>
                <c:pt idx="1478">
                  <c:v>2006-01-24</c:v>
                </c:pt>
                <c:pt idx="1479">
                  <c:v>2006-01-25</c:v>
                </c:pt>
                <c:pt idx="1480">
                  <c:v>2006-01-26</c:v>
                </c:pt>
                <c:pt idx="1481">
                  <c:v>2006-01-27</c:v>
                </c:pt>
                <c:pt idx="1482">
                  <c:v>2006-01-30</c:v>
                </c:pt>
                <c:pt idx="1483">
                  <c:v>2006-01-31</c:v>
                </c:pt>
                <c:pt idx="1484">
                  <c:v>2006-02-01</c:v>
                </c:pt>
                <c:pt idx="1485">
                  <c:v>2006-02-02</c:v>
                </c:pt>
                <c:pt idx="1486">
                  <c:v>2006-02-03</c:v>
                </c:pt>
                <c:pt idx="1487">
                  <c:v>2006-02-06</c:v>
                </c:pt>
                <c:pt idx="1488">
                  <c:v>2006-02-07</c:v>
                </c:pt>
                <c:pt idx="1489">
                  <c:v>2006-02-08</c:v>
                </c:pt>
                <c:pt idx="1490">
                  <c:v>2006-02-09</c:v>
                </c:pt>
                <c:pt idx="1491">
                  <c:v>2006-02-10</c:v>
                </c:pt>
                <c:pt idx="1492">
                  <c:v>2006-02-13</c:v>
                </c:pt>
                <c:pt idx="1493">
                  <c:v>2006-02-14</c:v>
                </c:pt>
                <c:pt idx="1494">
                  <c:v>2006-02-15</c:v>
                </c:pt>
                <c:pt idx="1495">
                  <c:v>2006-02-16</c:v>
                </c:pt>
                <c:pt idx="1496">
                  <c:v>2006-02-17</c:v>
                </c:pt>
                <c:pt idx="1497">
                  <c:v>2006-02-21</c:v>
                </c:pt>
                <c:pt idx="1498">
                  <c:v>2006-02-22</c:v>
                </c:pt>
                <c:pt idx="1499">
                  <c:v>2006-02-23</c:v>
                </c:pt>
                <c:pt idx="1500">
                  <c:v>2006-02-24</c:v>
                </c:pt>
                <c:pt idx="1501">
                  <c:v>2006-02-27</c:v>
                </c:pt>
                <c:pt idx="1502">
                  <c:v>2006-02-28</c:v>
                </c:pt>
                <c:pt idx="1503">
                  <c:v>2006-03-01</c:v>
                </c:pt>
                <c:pt idx="1504">
                  <c:v>2006-03-02</c:v>
                </c:pt>
                <c:pt idx="1505">
                  <c:v>2006-03-03</c:v>
                </c:pt>
                <c:pt idx="1506">
                  <c:v>2006-03-06</c:v>
                </c:pt>
                <c:pt idx="1507">
                  <c:v>2006-03-07</c:v>
                </c:pt>
                <c:pt idx="1508">
                  <c:v>2006-03-08</c:v>
                </c:pt>
                <c:pt idx="1509">
                  <c:v>2006-03-09</c:v>
                </c:pt>
                <c:pt idx="1510">
                  <c:v>2006-03-10</c:v>
                </c:pt>
                <c:pt idx="1511">
                  <c:v>2006-03-13</c:v>
                </c:pt>
                <c:pt idx="1512">
                  <c:v>2006-03-14</c:v>
                </c:pt>
                <c:pt idx="1513">
                  <c:v>2006-03-15</c:v>
                </c:pt>
                <c:pt idx="1514">
                  <c:v>2006-03-16</c:v>
                </c:pt>
                <c:pt idx="1515">
                  <c:v>2006-03-17</c:v>
                </c:pt>
                <c:pt idx="1516">
                  <c:v>2006-03-20</c:v>
                </c:pt>
                <c:pt idx="1517">
                  <c:v>2006-03-21</c:v>
                </c:pt>
                <c:pt idx="1518">
                  <c:v>2006-03-22</c:v>
                </c:pt>
                <c:pt idx="1519">
                  <c:v>2006-03-23</c:v>
                </c:pt>
                <c:pt idx="1520">
                  <c:v>2006-03-24</c:v>
                </c:pt>
                <c:pt idx="1521">
                  <c:v>2006-03-27</c:v>
                </c:pt>
                <c:pt idx="1522">
                  <c:v>2006-03-28</c:v>
                </c:pt>
                <c:pt idx="1523">
                  <c:v>2006-03-29</c:v>
                </c:pt>
                <c:pt idx="1524">
                  <c:v>2006-03-30</c:v>
                </c:pt>
                <c:pt idx="1525">
                  <c:v>2006-03-31</c:v>
                </c:pt>
                <c:pt idx="1526">
                  <c:v>2006-04-03</c:v>
                </c:pt>
                <c:pt idx="1527">
                  <c:v>2006-04-04</c:v>
                </c:pt>
                <c:pt idx="1528">
                  <c:v>2006-04-05</c:v>
                </c:pt>
                <c:pt idx="1529">
                  <c:v>2006-04-06</c:v>
                </c:pt>
                <c:pt idx="1530">
                  <c:v>2006-04-07</c:v>
                </c:pt>
                <c:pt idx="1531">
                  <c:v>2006-04-10</c:v>
                </c:pt>
                <c:pt idx="1532">
                  <c:v>2006-04-11</c:v>
                </c:pt>
                <c:pt idx="1533">
                  <c:v>2006-04-12</c:v>
                </c:pt>
                <c:pt idx="1534">
                  <c:v>2006-04-13</c:v>
                </c:pt>
                <c:pt idx="1535">
                  <c:v>2006-04-17</c:v>
                </c:pt>
                <c:pt idx="1536">
                  <c:v>2006-04-18</c:v>
                </c:pt>
                <c:pt idx="1537">
                  <c:v>2006-04-19</c:v>
                </c:pt>
                <c:pt idx="1538">
                  <c:v>2006-04-20</c:v>
                </c:pt>
                <c:pt idx="1539">
                  <c:v>2006-04-21</c:v>
                </c:pt>
                <c:pt idx="1540">
                  <c:v>2006-04-24</c:v>
                </c:pt>
                <c:pt idx="1541">
                  <c:v>2006-04-25</c:v>
                </c:pt>
                <c:pt idx="1542">
                  <c:v>2006-04-26</c:v>
                </c:pt>
                <c:pt idx="1543">
                  <c:v>2006-04-27</c:v>
                </c:pt>
                <c:pt idx="1544">
                  <c:v>2006-04-28</c:v>
                </c:pt>
                <c:pt idx="1545">
                  <c:v>2006-05-01</c:v>
                </c:pt>
                <c:pt idx="1546">
                  <c:v>2006-05-02</c:v>
                </c:pt>
                <c:pt idx="1547">
                  <c:v>2006-05-03</c:v>
                </c:pt>
                <c:pt idx="1548">
                  <c:v>2006-05-04</c:v>
                </c:pt>
                <c:pt idx="1549">
                  <c:v>2006-05-05</c:v>
                </c:pt>
                <c:pt idx="1550">
                  <c:v>2006-05-08</c:v>
                </c:pt>
                <c:pt idx="1551">
                  <c:v>2006-05-09</c:v>
                </c:pt>
                <c:pt idx="1552">
                  <c:v>2006-05-10</c:v>
                </c:pt>
                <c:pt idx="1553">
                  <c:v>2006-05-11</c:v>
                </c:pt>
                <c:pt idx="1554">
                  <c:v>2006-05-12</c:v>
                </c:pt>
                <c:pt idx="1555">
                  <c:v>2006-05-15</c:v>
                </c:pt>
                <c:pt idx="1556">
                  <c:v>2006-05-16</c:v>
                </c:pt>
                <c:pt idx="1557">
                  <c:v>2006-05-17</c:v>
                </c:pt>
                <c:pt idx="1558">
                  <c:v>2006-05-18</c:v>
                </c:pt>
                <c:pt idx="1559">
                  <c:v>2006-05-19</c:v>
                </c:pt>
                <c:pt idx="1560">
                  <c:v>2006-05-22</c:v>
                </c:pt>
                <c:pt idx="1561">
                  <c:v>2006-05-23</c:v>
                </c:pt>
                <c:pt idx="1562">
                  <c:v>2006-05-24</c:v>
                </c:pt>
                <c:pt idx="1563">
                  <c:v>2006-05-25</c:v>
                </c:pt>
                <c:pt idx="1564">
                  <c:v>2006-05-26</c:v>
                </c:pt>
                <c:pt idx="1565">
                  <c:v>2006-05-30</c:v>
                </c:pt>
                <c:pt idx="1566">
                  <c:v>2006-05-31</c:v>
                </c:pt>
                <c:pt idx="1567">
                  <c:v>2006-06-01</c:v>
                </c:pt>
                <c:pt idx="1568">
                  <c:v>2006-06-02</c:v>
                </c:pt>
                <c:pt idx="1569">
                  <c:v>2006-06-05</c:v>
                </c:pt>
                <c:pt idx="1570">
                  <c:v>2006-06-06</c:v>
                </c:pt>
                <c:pt idx="1571">
                  <c:v>2006-06-07</c:v>
                </c:pt>
                <c:pt idx="1572">
                  <c:v>2006-06-08</c:v>
                </c:pt>
                <c:pt idx="1573">
                  <c:v>2006-06-09</c:v>
                </c:pt>
                <c:pt idx="1574">
                  <c:v>2006-06-12</c:v>
                </c:pt>
                <c:pt idx="1575">
                  <c:v>2006-06-13</c:v>
                </c:pt>
                <c:pt idx="1576">
                  <c:v>2006-06-14</c:v>
                </c:pt>
                <c:pt idx="1577">
                  <c:v>2006-06-15</c:v>
                </c:pt>
                <c:pt idx="1578">
                  <c:v>2006-06-16</c:v>
                </c:pt>
                <c:pt idx="1579">
                  <c:v>2006-06-19</c:v>
                </c:pt>
                <c:pt idx="1580">
                  <c:v>2006-06-20</c:v>
                </c:pt>
                <c:pt idx="1581">
                  <c:v>2006-06-21</c:v>
                </c:pt>
                <c:pt idx="1582">
                  <c:v>2006-06-22</c:v>
                </c:pt>
                <c:pt idx="1583">
                  <c:v>2006-06-23</c:v>
                </c:pt>
                <c:pt idx="1584">
                  <c:v>2006-06-26</c:v>
                </c:pt>
                <c:pt idx="1585">
                  <c:v>2006-06-27</c:v>
                </c:pt>
                <c:pt idx="1586">
                  <c:v>2006-06-28</c:v>
                </c:pt>
                <c:pt idx="1587">
                  <c:v>2006-06-29</c:v>
                </c:pt>
                <c:pt idx="1588">
                  <c:v>2006-06-30</c:v>
                </c:pt>
                <c:pt idx="1589">
                  <c:v>2006-07-03</c:v>
                </c:pt>
                <c:pt idx="1590">
                  <c:v>2006-07-05</c:v>
                </c:pt>
                <c:pt idx="1591">
                  <c:v>2006-07-06</c:v>
                </c:pt>
                <c:pt idx="1592">
                  <c:v>2006-07-07</c:v>
                </c:pt>
                <c:pt idx="1593">
                  <c:v>2006-07-10</c:v>
                </c:pt>
                <c:pt idx="1594">
                  <c:v>2006-07-11</c:v>
                </c:pt>
                <c:pt idx="1595">
                  <c:v>2006-07-12</c:v>
                </c:pt>
                <c:pt idx="1596">
                  <c:v>2006-07-13</c:v>
                </c:pt>
                <c:pt idx="1597">
                  <c:v>2006-07-14</c:v>
                </c:pt>
                <c:pt idx="1598">
                  <c:v>2006-07-17</c:v>
                </c:pt>
                <c:pt idx="1599">
                  <c:v>2006-07-18</c:v>
                </c:pt>
                <c:pt idx="1600">
                  <c:v>2006-07-19</c:v>
                </c:pt>
                <c:pt idx="1601">
                  <c:v>2006-07-20</c:v>
                </c:pt>
                <c:pt idx="1602">
                  <c:v>2006-07-21</c:v>
                </c:pt>
                <c:pt idx="1603">
                  <c:v>2006-07-24</c:v>
                </c:pt>
                <c:pt idx="1604">
                  <c:v>2006-07-25</c:v>
                </c:pt>
                <c:pt idx="1605">
                  <c:v>2006-07-26</c:v>
                </c:pt>
                <c:pt idx="1606">
                  <c:v>2006-07-27</c:v>
                </c:pt>
                <c:pt idx="1607">
                  <c:v>2006-07-28</c:v>
                </c:pt>
                <c:pt idx="1608">
                  <c:v>2006-07-31</c:v>
                </c:pt>
                <c:pt idx="1609">
                  <c:v>2006-08-01</c:v>
                </c:pt>
                <c:pt idx="1610">
                  <c:v>2006-08-02</c:v>
                </c:pt>
                <c:pt idx="1611">
                  <c:v>2006-08-03</c:v>
                </c:pt>
                <c:pt idx="1612">
                  <c:v>2006-08-04</c:v>
                </c:pt>
                <c:pt idx="1613">
                  <c:v>2006-08-07</c:v>
                </c:pt>
                <c:pt idx="1614">
                  <c:v>2006-08-08</c:v>
                </c:pt>
                <c:pt idx="1615">
                  <c:v>2006-08-09</c:v>
                </c:pt>
                <c:pt idx="1616">
                  <c:v>2006-08-10</c:v>
                </c:pt>
                <c:pt idx="1617">
                  <c:v>2006-08-11</c:v>
                </c:pt>
                <c:pt idx="1618">
                  <c:v>2006-08-14</c:v>
                </c:pt>
                <c:pt idx="1619">
                  <c:v>2006-08-15</c:v>
                </c:pt>
                <c:pt idx="1620">
                  <c:v>2006-08-16</c:v>
                </c:pt>
                <c:pt idx="1621">
                  <c:v>2006-08-17</c:v>
                </c:pt>
                <c:pt idx="1622">
                  <c:v>2006-08-18</c:v>
                </c:pt>
                <c:pt idx="1623">
                  <c:v>2006-08-21</c:v>
                </c:pt>
                <c:pt idx="1624">
                  <c:v>2006-08-22</c:v>
                </c:pt>
                <c:pt idx="1625">
                  <c:v>2006-08-23</c:v>
                </c:pt>
                <c:pt idx="1626">
                  <c:v>2006-08-24</c:v>
                </c:pt>
                <c:pt idx="1627">
                  <c:v>2006-08-25</c:v>
                </c:pt>
                <c:pt idx="1628">
                  <c:v>2006-08-28</c:v>
                </c:pt>
                <c:pt idx="1629">
                  <c:v>2006-08-29</c:v>
                </c:pt>
                <c:pt idx="1630">
                  <c:v>2006-08-30</c:v>
                </c:pt>
                <c:pt idx="1631">
                  <c:v>2006-08-31</c:v>
                </c:pt>
                <c:pt idx="1632">
                  <c:v>2006-09-01</c:v>
                </c:pt>
                <c:pt idx="1633">
                  <c:v>2006-09-05</c:v>
                </c:pt>
                <c:pt idx="1634">
                  <c:v>2006-09-06</c:v>
                </c:pt>
                <c:pt idx="1635">
                  <c:v>2006-09-07</c:v>
                </c:pt>
                <c:pt idx="1636">
                  <c:v>2006-09-08</c:v>
                </c:pt>
                <c:pt idx="1637">
                  <c:v>2006-09-11</c:v>
                </c:pt>
                <c:pt idx="1638">
                  <c:v>2006-09-12</c:v>
                </c:pt>
                <c:pt idx="1639">
                  <c:v>2006-09-13</c:v>
                </c:pt>
                <c:pt idx="1640">
                  <c:v>2006-09-14</c:v>
                </c:pt>
                <c:pt idx="1641">
                  <c:v>2006-09-15</c:v>
                </c:pt>
                <c:pt idx="1642">
                  <c:v>2006-09-18</c:v>
                </c:pt>
                <c:pt idx="1643">
                  <c:v>2006-09-19</c:v>
                </c:pt>
                <c:pt idx="1644">
                  <c:v>2006-09-20</c:v>
                </c:pt>
                <c:pt idx="1645">
                  <c:v>2006-09-21</c:v>
                </c:pt>
                <c:pt idx="1646">
                  <c:v>2006-09-22</c:v>
                </c:pt>
                <c:pt idx="1647">
                  <c:v>2006-09-25</c:v>
                </c:pt>
                <c:pt idx="1648">
                  <c:v>2006-09-26</c:v>
                </c:pt>
                <c:pt idx="1649">
                  <c:v>2006-09-27</c:v>
                </c:pt>
                <c:pt idx="1650">
                  <c:v>2006-09-28</c:v>
                </c:pt>
                <c:pt idx="1651">
                  <c:v>2006-09-29</c:v>
                </c:pt>
                <c:pt idx="1652">
                  <c:v>2006-10-02</c:v>
                </c:pt>
                <c:pt idx="1653">
                  <c:v>2006-10-03</c:v>
                </c:pt>
                <c:pt idx="1654">
                  <c:v>2006-10-04</c:v>
                </c:pt>
                <c:pt idx="1655">
                  <c:v>2006-10-05</c:v>
                </c:pt>
                <c:pt idx="1656">
                  <c:v>2006-10-06</c:v>
                </c:pt>
                <c:pt idx="1657">
                  <c:v>2006-10-09</c:v>
                </c:pt>
                <c:pt idx="1658">
                  <c:v>2006-10-10</c:v>
                </c:pt>
                <c:pt idx="1659">
                  <c:v>2006-10-11</c:v>
                </c:pt>
                <c:pt idx="1660">
                  <c:v>2006-10-12</c:v>
                </c:pt>
                <c:pt idx="1661">
                  <c:v>2006-10-13</c:v>
                </c:pt>
                <c:pt idx="1662">
                  <c:v>2006-10-16</c:v>
                </c:pt>
                <c:pt idx="1663">
                  <c:v>2006-10-17</c:v>
                </c:pt>
                <c:pt idx="1664">
                  <c:v>2006-10-18</c:v>
                </c:pt>
                <c:pt idx="1665">
                  <c:v>2006-10-19</c:v>
                </c:pt>
                <c:pt idx="1666">
                  <c:v>2006-10-20</c:v>
                </c:pt>
                <c:pt idx="1667">
                  <c:v>2006-10-23</c:v>
                </c:pt>
                <c:pt idx="1668">
                  <c:v>2006-10-24</c:v>
                </c:pt>
                <c:pt idx="1669">
                  <c:v>2006-10-25</c:v>
                </c:pt>
                <c:pt idx="1670">
                  <c:v>2006-10-26</c:v>
                </c:pt>
                <c:pt idx="1671">
                  <c:v>2006-10-27</c:v>
                </c:pt>
                <c:pt idx="1672">
                  <c:v>2006-10-30</c:v>
                </c:pt>
                <c:pt idx="1673">
                  <c:v>2006-10-31</c:v>
                </c:pt>
                <c:pt idx="1674">
                  <c:v>2006-11-01</c:v>
                </c:pt>
                <c:pt idx="1675">
                  <c:v>2006-11-02</c:v>
                </c:pt>
                <c:pt idx="1676">
                  <c:v>2006-11-03</c:v>
                </c:pt>
                <c:pt idx="1677">
                  <c:v>2006-11-06</c:v>
                </c:pt>
                <c:pt idx="1678">
                  <c:v>2006-11-07</c:v>
                </c:pt>
                <c:pt idx="1679">
                  <c:v>2006-11-08</c:v>
                </c:pt>
                <c:pt idx="1680">
                  <c:v>2006-11-09</c:v>
                </c:pt>
                <c:pt idx="1681">
                  <c:v>2006-11-10</c:v>
                </c:pt>
                <c:pt idx="1682">
                  <c:v>2006-11-13</c:v>
                </c:pt>
                <c:pt idx="1683">
                  <c:v>2006-11-14</c:v>
                </c:pt>
                <c:pt idx="1684">
                  <c:v>2006-11-15</c:v>
                </c:pt>
                <c:pt idx="1685">
                  <c:v>2006-11-16</c:v>
                </c:pt>
                <c:pt idx="1686">
                  <c:v>2006-11-17</c:v>
                </c:pt>
                <c:pt idx="1687">
                  <c:v>2006-11-20</c:v>
                </c:pt>
                <c:pt idx="1688">
                  <c:v>2006-11-21</c:v>
                </c:pt>
                <c:pt idx="1689">
                  <c:v>2006-11-22</c:v>
                </c:pt>
                <c:pt idx="1690">
                  <c:v>2006-11-24</c:v>
                </c:pt>
                <c:pt idx="1691">
                  <c:v>2006-11-27</c:v>
                </c:pt>
                <c:pt idx="1692">
                  <c:v>2006-11-28</c:v>
                </c:pt>
                <c:pt idx="1693">
                  <c:v>2006-11-29</c:v>
                </c:pt>
                <c:pt idx="1694">
                  <c:v>2006-11-30</c:v>
                </c:pt>
                <c:pt idx="1695">
                  <c:v>2006-12-01</c:v>
                </c:pt>
                <c:pt idx="1696">
                  <c:v>2006-12-04</c:v>
                </c:pt>
                <c:pt idx="1697">
                  <c:v>2006-12-05</c:v>
                </c:pt>
                <c:pt idx="1698">
                  <c:v>2006-12-06</c:v>
                </c:pt>
                <c:pt idx="1699">
                  <c:v>2006-12-07</c:v>
                </c:pt>
                <c:pt idx="1700">
                  <c:v>2006-12-08</c:v>
                </c:pt>
                <c:pt idx="1701">
                  <c:v>2006-12-11</c:v>
                </c:pt>
                <c:pt idx="1702">
                  <c:v>2006-12-12</c:v>
                </c:pt>
                <c:pt idx="1703">
                  <c:v>2006-12-13</c:v>
                </c:pt>
                <c:pt idx="1704">
                  <c:v>2006-12-14</c:v>
                </c:pt>
                <c:pt idx="1705">
                  <c:v>2006-12-15</c:v>
                </c:pt>
                <c:pt idx="1706">
                  <c:v>2006-12-18</c:v>
                </c:pt>
                <c:pt idx="1707">
                  <c:v>2006-12-19</c:v>
                </c:pt>
                <c:pt idx="1708">
                  <c:v>2006-12-20</c:v>
                </c:pt>
                <c:pt idx="1709">
                  <c:v>2006-12-21</c:v>
                </c:pt>
                <c:pt idx="1710">
                  <c:v>2006-12-22</c:v>
                </c:pt>
                <c:pt idx="1711">
                  <c:v>2006-12-26</c:v>
                </c:pt>
                <c:pt idx="1712">
                  <c:v>2006-12-27</c:v>
                </c:pt>
                <c:pt idx="1713">
                  <c:v>2006-12-28</c:v>
                </c:pt>
                <c:pt idx="1714">
                  <c:v>2006-12-29</c:v>
                </c:pt>
                <c:pt idx="1715">
                  <c:v>2007-01-03</c:v>
                </c:pt>
                <c:pt idx="1716">
                  <c:v>2007-01-04</c:v>
                </c:pt>
                <c:pt idx="1717">
                  <c:v>2007-01-05</c:v>
                </c:pt>
                <c:pt idx="1718">
                  <c:v>2007-01-08</c:v>
                </c:pt>
                <c:pt idx="1719">
                  <c:v>2007-01-09</c:v>
                </c:pt>
                <c:pt idx="1720">
                  <c:v>2007-01-10</c:v>
                </c:pt>
                <c:pt idx="1721">
                  <c:v>2007-01-11</c:v>
                </c:pt>
                <c:pt idx="1722">
                  <c:v>2007-01-12</c:v>
                </c:pt>
                <c:pt idx="1723">
                  <c:v>2007-01-16</c:v>
                </c:pt>
                <c:pt idx="1724">
                  <c:v>2007-01-17</c:v>
                </c:pt>
                <c:pt idx="1725">
                  <c:v>2007-01-18</c:v>
                </c:pt>
                <c:pt idx="1726">
                  <c:v>2007-01-19</c:v>
                </c:pt>
                <c:pt idx="1727">
                  <c:v>2007-01-22</c:v>
                </c:pt>
                <c:pt idx="1728">
                  <c:v>2007-01-23</c:v>
                </c:pt>
                <c:pt idx="1729">
                  <c:v>2007-01-24</c:v>
                </c:pt>
                <c:pt idx="1730">
                  <c:v>2007-01-25</c:v>
                </c:pt>
                <c:pt idx="1731">
                  <c:v>2007-01-26</c:v>
                </c:pt>
                <c:pt idx="1732">
                  <c:v>2007-01-29</c:v>
                </c:pt>
                <c:pt idx="1733">
                  <c:v>2007-01-30</c:v>
                </c:pt>
                <c:pt idx="1734">
                  <c:v>2007-01-31</c:v>
                </c:pt>
                <c:pt idx="1735">
                  <c:v>2007-02-01</c:v>
                </c:pt>
                <c:pt idx="1736">
                  <c:v>2007-02-02</c:v>
                </c:pt>
                <c:pt idx="1737">
                  <c:v>2007-02-05</c:v>
                </c:pt>
                <c:pt idx="1738">
                  <c:v>2007-02-06</c:v>
                </c:pt>
                <c:pt idx="1739">
                  <c:v>2007-02-07</c:v>
                </c:pt>
                <c:pt idx="1740">
                  <c:v>2007-02-08</c:v>
                </c:pt>
                <c:pt idx="1741">
                  <c:v>2007-02-09</c:v>
                </c:pt>
                <c:pt idx="1742">
                  <c:v>2007-02-12</c:v>
                </c:pt>
                <c:pt idx="1743">
                  <c:v>2007-02-13</c:v>
                </c:pt>
                <c:pt idx="1744">
                  <c:v>2007-02-14</c:v>
                </c:pt>
                <c:pt idx="1745">
                  <c:v>2007-02-15</c:v>
                </c:pt>
                <c:pt idx="1746">
                  <c:v>2007-02-16</c:v>
                </c:pt>
                <c:pt idx="1747">
                  <c:v>2007-02-20</c:v>
                </c:pt>
                <c:pt idx="1748">
                  <c:v>2007-02-21</c:v>
                </c:pt>
                <c:pt idx="1749">
                  <c:v>2007-02-22</c:v>
                </c:pt>
                <c:pt idx="1750">
                  <c:v>2007-02-23</c:v>
                </c:pt>
                <c:pt idx="1751">
                  <c:v>2007-02-26</c:v>
                </c:pt>
                <c:pt idx="1752">
                  <c:v>2007-02-27</c:v>
                </c:pt>
                <c:pt idx="1753">
                  <c:v>2007-02-28</c:v>
                </c:pt>
                <c:pt idx="1754">
                  <c:v>2007-03-01</c:v>
                </c:pt>
                <c:pt idx="1755">
                  <c:v>2007-03-02</c:v>
                </c:pt>
                <c:pt idx="1756">
                  <c:v>2007-03-05</c:v>
                </c:pt>
                <c:pt idx="1757">
                  <c:v>2007-03-06</c:v>
                </c:pt>
                <c:pt idx="1758">
                  <c:v>2007-03-07</c:v>
                </c:pt>
                <c:pt idx="1759">
                  <c:v>2007-03-08</c:v>
                </c:pt>
                <c:pt idx="1760">
                  <c:v>2007-03-09</c:v>
                </c:pt>
                <c:pt idx="1761">
                  <c:v>2007-03-12</c:v>
                </c:pt>
                <c:pt idx="1762">
                  <c:v>2007-03-13</c:v>
                </c:pt>
                <c:pt idx="1763">
                  <c:v>2007-03-14</c:v>
                </c:pt>
                <c:pt idx="1764">
                  <c:v>2007-03-15</c:v>
                </c:pt>
                <c:pt idx="1765">
                  <c:v>2007-03-16</c:v>
                </c:pt>
                <c:pt idx="1766">
                  <c:v>2007-03-19</c:v>
                </c:pt>
                <c:pt idx="1767">
                  <c:v>2007-03-20</c:v>
                </c:pt>
                <c:pt idx="1768">
                  <c:v>2007-03-21</c:v>
                </c:pt>
                <c:pt idx="1769">
                  <c:v>2007-03-22</c:v>
                </c:pt>
                <c:pt idx="1770">
                  <c:v>2007-03-23</c:v>
                </c:pt>
                <c:pt idx="1771">
                  <c:v>2007-03-26</c:v>
                </c:pt>
                <c:pt idx="1772">
                  <c:v>2007-03-27</c:v>
                </c:pt>
                <c:pt idx="1773">
                  <c:v>2007-03-28</c:v>
                </c:pt>
                <c:pt idx="1774">
                  <c:v>2007-03-29</c:v>
                </c:pt>
                <c:pt idx="1775">
                  <c:v>2007-03-30</c:v>
                </c:pt>
                <c:pt idx="1776">
                  <c:v>2007-04-02</c:v>
                </c:pt>
                <c:pt idx="1777">
                  <c:v>2007-04-03</c:v>
                </c:pt>
                <c:pt idx="1778">
                  <c:v>2007-04-04</c:v>
                </c:pt>
                <c:pt idx="1779">
                  <c:v>2007-04-05</c:v>
                </c:pt>
                <c:pt idx="1780">
                  <c:v>2007-04-09</c:v>
                </c:pt>
                <c:pt idx="1781">
                  <c:v>2007-04-10</c:v>
                </c:pt>
                <c:pt idx="1782">
                  <c:v>2007-04-11</c:v>
                </c:pt>
                <c:pt idx="1783">
                  <c:v>2007-04-12</c:v>
                </c:pt>
                <c:pt idx="1784">
                  <c:v>2007-04-13</c:v>
                </c:pt>
                <c:pt idx="1785">
                  <c:v>2007-04-16</c:v>
                </c:pt>
                <c:pt idx="1786">
                  <c:v>2007-04-17</c:v>
                </c:pt>
                <c:pt idx="1787">
                  <c:v>2007-04-18</c:v>
                </c:pt>
                <c:pt idx="1788">
                  <c:v>2007-04-19</c:v>
                </c:pt>
                <c:pt idx="1789">
                  <c:v>2007-04-20</c:v>
                </c:pt>
                <c:pt idx="1790">
                  <c:v>2007-04-23</c:v>
                </c:pt>
                <c:pt idx="1791">
                  <c:v>2007-04-24</c:v>
                </c:pt>
                <c:pt idx="1792">
                  <c:v>2007-04-25</c:v>
                </c:pt>
                <c:pt idx="1793">
                  <c:v>2007-04-26</c:v>
                </c:pt>
                <c:pt idx="1794">
                  <c:v>2007-04-27</c:v>
                </c:pt>
                <c:pt idx="1795">
                  <c:v>2007-04-30</c:v>
                </c:pt>
                <c:pt idx="1796">
                  <c:v>2007-05-01</c:v>
                </c:pt>
                <c:pt idx="1797">
                  <c:v>2007-05-02</c:v>
                </c:pt>
                <c:pt idx="1798">
                  <c:v>2007-05-03</c:v>
                </c:pt>
                <c:pt idx="1799">
                  <c:v>2007-05-04</c:v>
                </c:pt>
                <c:pt idx="1800">
                  <c:v>2007-05-07</c:v>
                </c:pt>
                <c:pt idx="1801">
                  <c:v>2007-05-08</c:v>
                </c:pt>
                <c:pt idx="1802">
                  <c:v>2007-05-09</c:v>
                </c:pt>
                <c:pt idx="1803">
                  <c:v>2007-05-10</c:v>
                </c:pt>
                <c:pt idx="1804">
                  <c:v>2007-05-11</c:v>
                </c:pt>
                <c:pt idx="1805">
                  <c:v>2007-05-14</c:v>
                </c:pt>
                <c:pt idx="1806">
                  <c:v>2007-05-15</c:v>
                </c:pt>
                <c:pt idx="1807">
                  <c:v>2007-05-16</c:v>
                </c:pt>
                <c:pt idx="1808">
                  <c:v>2007-05-17</c:v>
                </c:pt>
                <c:pt idx="1809">
                  <c:v>2007-05-18</c:v>
                </c:pt>
                <c:pt idx="1810">
                  <c:v>2007-05-21</c:v>
                </c:pt>
                <c:pt idx="1811">
                  <c:v>2007-05-22</c:v>
                </c:pt>
                <c:pt idx="1812">
                  <c:v>2007-05-23</c:v>
                </c:pt>
                <c:pt idx="1813">
                  <c:v>2007-05-24</c:v>
                </c:pt>
                <c:pt idx="1814">
                  <c:v>2007-05-25</c:v>
                </c:pt>
                <c:pt idx="1815">
                  <c:v>2007-05-29</c:v>
                </c:pt>
                <c:pt idx="1816">
                  <c:v>2007-05-30</c:v>
                </c:pt>
                <c:pt idx="1817">
                  <c:v>2007-05-31</c:v>
                </c:pt>
                <c:pt idx="1818">
                  <c:v>2007-06-01</c:v>
                </c:pt>
                <c:pt idx="1819">
                  <c:v>2007-06-04</c:v>
                </c:pt>
                <c:pt idx="1820">
                  <c:v>2007-06-05</c:v>
                </c:pt>
                <c:pt idx="1821">
                  <c:v>2007-06-06</c:v>
                </c:pt>
                <c:pt idx="1822">
                  <c:v>2007-06-07</c:v>
                </c:pt>
                <c:pt idx="1823">
                  <c:v>2007-06-08</c:v>
                </c:pt>
                <c:pt idx="1824">
                  <c:v>2007-06-11</c:v>
                </c:pt>
                <c:pt idx="1825">
                  <c:v>2007-06-12</c:v>
                </c:pt>
                <c:pt idx="1826">
                  <c:v>2007-06-13</c:v>
                </c:pt>
                <c:pt idx="1827">
                  <c:v>2007-06-14</c:v>
                </c:pt>
                <c:pt idx="1828">
                  <c:v>2007-06-15</c:v>
                </c:pt>
                <c:pt idx="1829">
                  <c:v>2007-06-18</c:v>
                </c:pt>
                <c:pt idx="1830">
                  <c:v>2007-06-19</c:v>
                </c:pt>
                <c:pt idx="1831">
                  <c:v>2007-06-20</c:v>
                </c:pt>
                <c:pt idx="1832">
                  <c:v>2007-06-21</c:v>
                </c:pt>
                <c:pt idx="1833">
                  <c:v>2007-06-22</c:v>
                </c:pt>
                <c:pt idx="1834">
                  <c:v>2007-06-25</c:v>
                </c:pt>
                <c:pt idx="1835">
                  <c:v>2007-06-26</c:v>
                </c:pt>
                <c:pt idx="1836">
                  <c:v>2007-06-27</c:v>
                </c:pt>
                <c:pt idx="1837">
                  <c:v>2007-06-28</c:v>
                </c:pt>
                <c:pt idx="1838">
                  <c:v>2007-06-29</c:v>
                </c:pt>
                <c:pt idx="1839">
                  <c:v>2007-07-02</c:v>
                </c:pt>
                <c:pt idx="1840">
                  <c:v>2007-07-03</c:v>
                </c:pt>
                <c:pt idx="1841">
                  <c:v>2007-07-05</c:v>
                </c:pt>
                <c:pt idx="1842">
                  <c:v>2007-07-06</c:v>
                </c:pt>
                <c:pt idx="1843">
                  <c:v>2007-07-09</c:v>
                </c:pt>
                <c:pt idx="1844">
                  <c:v>2007-07-10</c:v>
                </c:pt>
                <c:pt idx="1845">
                  <c:v>2007-07-11</c:v>
                </c:pt>
                <c:pt idx="1846">
                  <c:v>2007-07-12</c:v>
                </c:pt>
                <c:pt idx="1847">
                  <c:v>2007-07-13</c:v>
                </c:pt>
                <c:pt idx="1848">
                  <c:v>2007-07-16</c:v>
                </c:pt>
                <c:pt idx="1849">
                  <c:v>2007-07-17</c:v>
                </c:pt>
                <c:pt idx="1850">
                  <c:v>2007-07-18</c:v>
                </c:pt>
                <c:pt idx="1851">
                  <c:v>2007-07-19</c:v>
                </c:pt>
                <c:pt idx="1852">
                  <c:v>2007-07-20</c:v>
                </c:pt>
                <c:pt idx="1853">
                  <c:v>2007-07-23</c:v>
                </c:pt>
                <c:pt idx="1854">
                  <c:v>2007-07-24</c:v>
                </c:pt>
                <c:pt idx="1855">
                  <c:v>2007-07-25</c:v>
                </c:pt>
                <c:pt idx="1856">
                  <c:v>2007-07-26</c:v>
                </c:pt>
                <c:pt idx="1857">
                  <c:v>2007-07-27</c:v>
                </c:pt>
                <c:pt idx="1858">
                  <c:v>2007-07-30</c:v>
                </c:pt>
                <c:pt idx="1859">
                  <c:v>2007-07-31</c:v>
                </c:pt>
                <c:pt idx="1860">
                  <c:v>2007-08-01</c:v>
                </c:pt>
                <c:pt idx="1861">
                  <c:v>2007-08-02</c:v>
                </c:pt>
                <c:pt idx="1862">
                  <c:v>2007-08-03</c:v>
                </c:pt>
                <c:pt idx="1863">
                  <c:v>2007-08-06</c:v>
                </c:pt>
                <c:pt idx="1864">
                  <c:v>2007-08-07</c:v>
                </c:pt>
                <c:pt idx="1865">
                  <c:v>2007-08-08</c:v>
                </c:pt>
                <c:pt idx="1866">
                  <c:v>2007-08-09</c:v>
                </c:pt>
                <c:pt idx="1867">
                  <c:v>2007-08-10</c:v>
                </c:pt>
                <c:pt idx="1868">
                  <c:v>2007-08-13</c:v>
                </c:pt>
                <c:pt idx="1869">
                  <c:v>2007-08-14</c:v>
                </c:pt>
                <c:pt idx="1870">
                  <c:v>2007-08-15</c:v>
                </c:pt>
                <c:pt idx="1871">
                  <c:v>2007-08-16</c:v>
                </c:pt>
                <c:pt idx="1872">
                  <c:v>2007-08-17</c:v>
                </c:pt>
                <c:pt idx="1873">
                  <c:v>2007-08-20</c:v>
                </c:pt>
                <c:pt idx="1874">
                  <c:v>2007-08-21</c:v>
                </c:pt>
                <c:pt idx="1875">
                  <c:v>2007-08-22</c:v>
                </c:pt>
                <c:pt idx="1876">
                  <c:v>2007-08-23</c:v>
                </c:pt>
                <c:pt idx="1877">
                  <c:v>2007-08-24</c:v>
                </c:pt>
                <c:pt idx="1878">
                  <c:v>2007-08-27</c:v>
                </c:pt>
                <c:pt idx="1879">
                  <c:v>2007-08-28</c:v>
                </c:pt>
                <c:pt idx="1880">
                  <c:v>2007-08-29</c:v>
                </c:pt>
                <c:pt idx="1881">
                  <c:v>2007-08-30</c:v>
                </c:pt>
                <c:pt idx="1882">
                  <c:v>2007-08-31</c:v>
                </c:pt>
                <c:pt idx="1883">
                  <c:v>2007-09-04</c:v>
                </c:pt>
                <c:pt idx="1884">
                  <c:v>2007-09-05</c:v>
                </c:pt>
                <c:pt idx="1885">
                  <c:v>2007-09-06</c:v>
                </c:pt>
                <c:pt idx="1886">
                  <c:v>2007-09-07</c:v>
                </c:pt>
                <c:pt idx="1887">
                  <c:v>2007-09-10</c:v>
                </c:pt>
                <c:pt idx="1888">
                  <c:v>2007-09-11</c:v>
                </c:pt>
                <c:pt idx="1889">
                  <c:v>2007-09-12</c:v>
                </c:pt>
                <c:pt idx="1890">
                  <c:v>2007-09-13</c:v>
                </c:pt>
                <c:pt idx="1891">
                  <c:v>2007-09-14</c:v>
                </c:pt>
                <c:pt idx="1892">
                  <c:v>2007-09-17</c:v>
                </c:pt>
                <c:pt idx="1893">
                  <c:v>2007-09-18</c:v>
                </c:pt>
                <c:pt idx="1894">
                  <c:v>2007-09-19</c:v>
                </c:pt>
                <c:pt idx="1895">
                  <c:v>2007-09-20</c:v>
                </c:pt>
                <c:pt idx="1896">
                  <c:v>2007-09-21</c:v>
                </c:pt>
                <c:pt idx="1897">
                  <c:v>2007-09-24</c:v>
                </c:pt>
                <c:pt idx="1898">
                  <c:v>2007-09-25</c:v>
                </c:pt>
                <c:pt idx="1899">
                  <c:v>2007-09-26</c:v>
                </c:pt>
                <c:pt idx="1900">
                  <c:v>2007-09-27</c:v>
                </c:pt>
                <c:pt idx="1901">
                  <c:v>2007-09-28</c:v>
                </c:pt>
                <c:pt idx="1902">
                  <c:v>2007-10-01</c:v>
                </c:pt>
                <c:pt idx="1903">
                  <c:v>2007-10-02</c:v>
                </c:pt>
                <c:pt idx="1904">
                  <c:v>2007-10-03</c:v>
                </c:pt>
                <c:pt idx="1905">
                  <c:v>2007-10-04</c:v>
                </c:pt>
                <c:pt idx="1906">
                  <c:v>2007-10-05</c:v>
                </c:pt>
                <c:pt idx="1907">
                  <c:v>2007-10-08</c:v>
                </c:pt>
                <c:pt idx="1908">
                  <c:v>2007-10-09</c:v>
                </c:pt>
                <c:pt idx="1909">
                  <c:v>2007-10-10</c:v>
                </c:pt>
                <c:pt idx="1910">
                  <c:v>2007-10-11</c:v>
                </c:pt>
                <c:pt idx="1911">
                  <c:v>2007-10-12</c:v>
                </c:pt>
                <c:pt idx="1912">
                  <c:v>2007-10-15</c:v>
                </c:pt>
                <c:pt idx="1913">
                  <c:v>2007-10-16</c:v>
                </c:pt>
                <c:pt idx="1914">
                  <c:v>2007-10-17</c:v>
                </c:pt>
                <c:pt idx="1915">
                  <c:v>2007-10-18</c:v>
                </c:pt>
                <c:pt idx="1916">
                  <c:v>2007-10-19</c:v>
                </c:pt>
                <c:pt idx="1917">
                  <c:v>2007-10-22</c:v>
                </c:pt>
                <c:pt idx="1918">
                  <c:v>2007-10-23</c:v>
                </c:pt>
                <c:pt idx="1919">
                  <c:v>2007-10-24</c:v>
                </c:pt>
                <c:pt idx="1920">
                  <c:v>2007-10-25</c:v>
                </c:pt>
                <c:pt idx="1921">
                  <c:v>2007-10-26</c:v>
                </c:pt>
                <c:pt idx="1922">
                  <c:v>2007-10-29</c:v>
                </c:pt>
                <c:pt idx="1923">
                  <c:v>2007-10-30</c:v>
                </c:pt>
                <c:pt idx="1924">
                  <c:v>2007-10-31</c:v>
                </c:pt>
                <c:pt idx="1925">
                  <c:v>2007-11-01</c:v>
                </c:pt>
                <c:pt idx="1926">
                  <c:v>2007-11-02</c:v>
                </c:pt>
                <c:pt idx="1927">
                  <c:v>2007-11-05</c:v>
                </c:pt>
                <c:pt idx="1928">
                  <c:v>2007-11-06</c:v>
                </c:pt>
                <c:pt idx="1929">
                  <c:v>2007-11-07</c:v>
                </c:pt>
                <c:pt idx="1930">
                  <c:v>2007-11-08</c:v>
                </c:pt>
                <c:pt idx="1931">
                  <c:v>2007-11-09</c:v>
                </c:pt>
                <c:pt idx="1932">
                  <c:v>2007-11-12</c:v>
                </c:pt>
                <c:pt idx="1933">
                  <c:v>2007-11-13</c:v>
                </c:pt>
                <c:pt idx="1934">
                  <c:v>2007-11-14</c:v>
                </c:pt>
                <c:pt idx="1935">
                  <c:v>2007-11-15</c:v>
                </c:pt>
                <c:pt idx="1936">
                  <c:v>2007-11-16</c:v>
                </c:pt>
                <c:pt idx="1937">
                  <c:v>2007-11-19</c:v>
                </c:pt>
                <c:pt idx="1938">
                  <c:v>2007-11-20</c:v>
                </c:pt>
                <c:pt idx="1939">
                  <c:v>2007-11-21</c:v>
                </c:pt>
                <c:pt idx="1940">
                  <c:v>2007-11-23</c:v>
                </c:pt>
                <c:pt idx="1941">
                  <c:v>2007-11-26</c:v>
                </c:pt>
                <c:pt idx="1942">
                  <c:v>2007-11-27</c:v>
                </c:pt>
                <c:pt idx="1943">
                  <c:v>2007-11-28</c:v>
                </c:pt>
                <c:pt idx="1944">
                  <c:v>2007-11-29</c:v>
                </c:pt>
                <c:pt idx="1945">
                  <c:v>2007-11-30</c:v>
                </c:pt>
                <c:pt idx="1946">
                  <c:v>2007-12-03</c:v>
                </c:pt>
                <c:pt idx="1947">
                  <c:v>2007-12-04</c:v>
                </c:pt>
                <c:pt idx="1948">
                  <c:v>2007-12-05</c:v>
                </c:pt>
                <c:pt idx="1949">
                  <c:v>2007-12-06</c:v>
                </c:pt>
                <c:pt idx="1950">
                  <c:v>2007-12-07</c:v>
                </c:pt>
                <c:pt idx="1951">
                  <c:v>2007-12-10</c:v>
                </c:pt>
                <c:pt idx="1952">
                  <c:v>2007-12-11</c:v>
                </c:pt>
                <c:pt idx="1953">
                  <c:v>2007-12-12</c:v>
                </c:pt>
                <c:pt idx="1954">
                  <c:v>2007-12-13</c:v>
                </c:pt>
                <c:pt idx="1955">
                  <c:v>2007-12-14</c:v>
                </c:pt>
                <c:pt idx="1956">
                  <c:v>2007-12-17</c:v>
                </c:pt>
                <c:pt idx="1957">
                  <c:v>2007-12-18</c:v>
                </c:pt>
                <c:pt idx="1958">
                  <c:v>2007-12-19</c:v>
                </c:pt>
                <c:pt idx="1959">
                  <c:v>2007-12-20</c:v>
                </c:pt>
                <c:pt idx="1960">
                  <c:v>2007-12-21</c:v>
                </c:pt>
                <c:pt idx="1961">
                  <c:v>2007-12-24</c:v>
                </c:pt>
                <c:pt idx="1962">
                  <c:v>2007-12-26</c:v>
                </c:pt>
                <c:pt idx="1963">
                  <c:v>2007-12-27</c:v>
                </c:pt>
                <c:pt idx="1964">
                  <c:v>2007-12-28</c:v>
                </c:pt>
                <c:pt idx="1965">
                  <c:v>2007-12-31</c:v>
                </c:pt>
                <c:pt idx="1966">
                  <c:v>2008-01-02</c:v>
                </c:pt>
                <c:pt idx="1967">
                  <c:v>2008-01-03</c:v>
                </c:pt>
                <c:pt idx="1968">
                  <c:v>2008-01-04</c:v>
                </c:pt>
                <c:pt idx="1969">
                  <c:v>2008-01-07</c:v>
                </c:pt>
                <c:pt idx="1970">
                  <c:v>2008-01-08</c:v>
                </c:pt>
                <c:pt idx="1971">
                  <c:v>2008-01-09</c:v>
                </c:pt>
                <c:pt idx="1972">
                  <c:v>2008-01-10</c:v>
                </c:pt>
                <c:pt idx="1973">
                  <c:v>2008-01-11</c:v>
                </c:pt>
                <c:pt idx="1974">
                  <c:v>2008-01-14</c:v>
                </c:pt>
                <c:pt idx="1975">
                  <c:v>2008-01-15</c:v>
                </c:pt>
                <c:pt idx="1976">
                  <c:v>2008-01-16</c:v>
                </c:pt>
                <c:pt idx="1977">
                  <c:v>2008-01-17</c:v>
                </c:pt>
                <c:pt idx="1978">
                  <c:v>2008-01-18</c:v>
                </c:pt>
                <c:pt idx="1979">
                  <c:v>2008-01-22</c:v>
                </c:pt>
                <c:pt idx="1980">
                  <c:v>2008-01-23</c:v>
                </c:pt>
                <c:pt idx="1981">
                  <c:v>2008-01-24</c:v>
                </c:pt>
                <c:pt idx="1982">
                  <c:v>2008-01-25</c:v>
                </c:pt>
                <c:pt idx="1983">
                  <c:v>2008-01-28</c:v>
                </c:pt>
                <c:pt idx="1984">
                  <c:v>2008-01-29</c:v>
                </c:pt>
                <c:pt idx="1985">
                  <c:v>2008-01-30</c:v>
                </c:pt>
                <c:pt idx="1986">
                  <c:v>2008-01-31</c:v>
                </c:pt>
                <c:pt idx="1987">
                  <c:v>2008-02-01</c:v>
                </c:pt>
                <c:pt idx="1988">
                  <c:v>2008-02-04</c:v>
                </c:pt>
                <c:pt idx="1989">
                  <c:v>2008-02-05</c:v>
                </c:pt>
                <c:pt idx="1990">
                  <c:v>2008-02-06</c:v>
                </c:pt>
                <c:pt idx="1991">
                  <c:v>2008-02-07</c:v>
                </c:pt>
                <c:pt idx="1992">
                  <c:v>2008-02-08</c:v>
                </c:pt>
                <c:pt idx="1993">
                  <c:v>2008-02-11</c:v>
                </c:pt>
                <c:pt idx="1994">
                  <c:v>2008-02-12</c:v>
                </c:pt>
                <c:pt idx="1995">
                  <c:v>2008-02-13</c:v>
                </c:pt>
                <c:pt idx="1996">
                  <c:v>2008-02-14</c:v>
                </c:pt>
                <c:pt idx="1997">
                  <c:v>2008-02-15</c:v>
                </c:pt>
                <c:pt idx="1998">
                  <c:v>2008-02-19</c:v>
                </c:pt>
                <c:pt idx="1999">
                  <c:v>2008-02-20</c:v>
                </c:pt>
                <c:pt idx="2000">
                  <c:v>2008-02-21</c:v>
                </c:pt>
                <c:pt idx="2001">
                  <c:v>2008-02-22</c:v>
                </c:pt>
                <c:pt idx="2002">
                  <c:v>2008-02-25</c:v>
                </c:pt>
                <c:pt idx="2003">
                  <c:v>2008-02-26</c:v>
                </c:pt>
                <c:pt idx="2004">
                  <c:v>2008-02-27</c:v>
                </c:pt>
                <c:pt idx="2005">
                  <c:v>2008-02-28</c:v>
                </c:pt>
                <c:pt idx="2006">
                  <c:v>2008-02-29</c:v>
                </c:pt>
                <c:pt idx="2007">
                  <c:v>2008-03-03</c:v>
                </c:pt>
                <c:pt idx="2008">
                  <c:v>2008-03-04</c:v>
                </c:pt>
                <c:pt idx="2009">
                  <c:v>2008-03-05</c:v>
                </c:pt>
                <c:pt idx="2010">
                  <c:v>2008-03-06</c:v>
                </c:pt>
                <c:pt idx="2011">
                  <c:v>2008-03-07</c:v>
                </c:pt>
                <c:pt idx="2012">
                  <c:v>2008-03-10</c:v>
                </c:pt>
                <c:pt idx="2013">
                  <c:v>2008-03-11</c:v>
                </c:pt>
                <c:pt idx="2014">
                  <c:v>2008-03-12</c:v>
                </c:pt>
                <c:pt idx="2015">
                  <c:v>2008-03-13</c:v>
                </c:pt>
                <c:pt idx="2016">
                  <c:v>2008-03-14</c:v>
                </c:pt>
                <c:pt idx="2017">
                  <c:v>2008-03-17</c:v>
                </c:pt>
                <c:pt idx="2018">
                  <c:v>2008-03-18</c:v>
                </c:pt>
                <c:pt idx="2019">
                  <c:v>2008-03-19</c:v>
                </c:pt>
                <c:pt idx="2020">
                  <c:v>2008-03-20</c:v>
                </c:pt>
                <c:pt idx="2021">
                  <c:v>2008-03-24</c:v>
                </c:pt>
                <c:pt idx="2022">
                  <c:v>2008-03-25</c:v>
                </c:pt>
                <c:pt idx="2023">
                  <c:v>2008-03-26</c:v>
                </c:pt>
                <c:pt idx="2024">
                  <c:v>2008-03-27</c:v>
                </c:pt>
                <c:pt idx="2025">
                  <c:v>2008-03-28</c:v>
                </c:pt>
                <c:pt idx="2026">
                  <c:v>2008-03-31</c:v>
                </c:pt>
                <c:pt idx="2027">
                  <c:v>2008-04-01</c:v>
                </c:pt>
                <c:pt idx="2028">
                  <c:v>2008-04-02</c:v>
                </c:pt>
                <c:pt idx="2029">
                  <c:v>2008-04-03</c:v>
                </c:pt>
                <c:pt idx="2030">
                  <c:v>2008-04-04</c:v>
                </c:pt>
                <c:pt idx="2031">
                  <c:v>2008-04-07</c:v>
                </c:pt>
                <c:pt idx="2032">
                  <c:v>2008-04-08</c:v>
                </c:pt>
                <c:pt idx="2033">
                  <c:v>2008-04-09</c:v>
                </c:pt>
                <c:pt idx="2034">
                  <c:v>2008-04-10</c:v>
                </c:pt>
                <c:pt idx="2035">
                  <c:v>2008-04-11</c:v>
                </c:pt>
                <c:pt idx="2036">
                  <c:v>2008-04-14</c:v>
                </c:pt>
                <c:pt idx="2037">
                  <c:v>2008-04-15</c:v>
                </c:pt>
                <c:pt idx="2038">
                  <c:v>2008-04-16</c:v>
                </c:pt>
                <c:pt idx="2039">
                  <c:v>2008-04-17</c:v>
                </c:pt>
                <c:pt idx="2040">
                  <c:v>2008-04-18</c:v>
                </c:pt>
                <c:pt idx="2041">
                  <c:v>2008-04-21</c:v>
                </c:pt>
                <c:pt idx="2042">
                  <c:v>2008-04-22</c:v>
                </c:pt>
                <c:pt idx="2043">
                  <c:v>2008-04-23</c:v>
                </c:pt>
                <c:pt idx="2044">
                  <c:v>2008-04-24</c:v>
                </c:pt>
                <c:pt idx="2045">
                  <c:v>2008-04-25</c:v>
                </c:pt>
                <c:pt idx="2046">
                  <c:v>2008-04-28</c:v>
                </c:pt>
                <c:pt idx="2047">
                  <c:v>2008-04-29</c:v>
                </c:pt>
                <c:pt idx="2048">
                  <c:v>2008-04-30</c:v>
                </c:pt>
                <c:pt idx="2049">
                  <c:v>2008-05-01</c:v>
                </c:pt>
                <c:pt idx="2050">
                  <c:v>2008-05-02</c:v>
                </c:pt>
                <c:pt idx="2051">
                  <c:v>2008-05-05</c:v>
                </c:pt>
                <c:pt idx="2052">
                  <c:v>2008-05-06</c:v>
                </c:pt>
                <c:pt idx="2053">
                  <c:v>2008-05-07</c:v>
                </c:pt>
                <c:pt idx="2054">
                  <c:v>2008-05-08</c:v>
                </c:pt>
                <c:pt idx="2055">
                  <c:v>2008-05-09</c:v>
                </c:pt>
                <c:pt idx="2056">
                  <c:v>2008-05-12</c:v>
                </c:pt>
                <c:pt idx="2057">
                  <c:v>2008-05-13</c:v>
                </c:pt>
                <c:pt idx="2058">
                  <c:v>2008-05-14</c:v>
                </c:pt>
                <c:pt idx="2059">
                  <c:v>2008-05-15</c:v>
                </c:pt>
                <c:pt idx="2060">
                  <c:v>2008-05-16</c:v>
                </c:pt>
                <c:pt idx="2061">
                  <c:v>2008-05-19</c:v>
                </c:pt>
                <c:pt idx="2062">
                  <c:v>2008-05-20</c:v>
                </c:pt>
                <c:pt idx="2063">
                  <c:v>2008-05-21</c:v>
                </c:pt>
                <c:pt idx="2064">
                  <c:v>2008-05-22</c:v>
                </c:pt>
                <c:pt idx="2065">
                  <c:v>2008-05-23</c:v>
                </c:pt>
                <c:pt idx="2066">
                  <c:v>2008-05-27</c:v>
                </c:pt>
                <c:pt idx="2067">
                  <c:v>2008-05-28</c:v>
                </c:pt>
                <c:pt idx="2068">
                  <c:v>2008-05-29</c:v>
                </c:pt>
                <c:pt idx="2069">
                  <c:v>2008-05-30</c:v>
                </c:pt>
                <c:pt idx="2070">
                  <c:v>2008-06-02</c:v>
                </c:pt>
                <c:pt idx="2071">
                  <c:v>2008-06-03</c:v>
                </c:pt>
                <c:pt idx="2072">
                  <c:v>2008-06-04</c:v>
                </c:pt>
                <c:pt idx="2073">
                  <c:v>2008-06-05</c:v>
                </c:pt>
                <c:pt idx="2074">
                  <c:v>2008-06-06</c:v>
                </c:pt>
                <c:pt idx="2075">
                  <c:v>2008-06-09</c:v>
                </c:pt>
                <c:pt idx="2076">
                  <c:v>2008-06-10</c:v>
                </c:pt>
                <c:pt idx="2077">
                  <c:v>2008-06-11</c:v>
                </c:pt>
                <c:pt idx="2078">
                  <c:v>2008-06-12</c:v>
                </c:pt>
                <c:pt idx="2079">
                  <c:v>2008-06-13</c:v>
                </c:pt>
                <c:pt idx="2080">
                  <c:v>2008-06-16</c:v>
                </c:pt>
                <c:pt idx="2081">
                  <c:v>2008-06-17</c:v>
                </c:pt>
                <c:pt idx="2082">
                  <c:v>2008-06-18</c:v>
                </c:pt>
                <c:pt idx="2083">
                  <c:v>2008-06-19</c:v>
                </c:pt>
                <c:pt idx="2084">
                  <c:v>2008-06-20</c:v>
                </c:pt>
                <c:pt idx="2085">
                  <c:v>2008-06-23</c:v>
                </c:pt>
                <c:pt idx="2086">
                  <c:v>2008-06-24</c:v>
                </c:pt>
                <c:pt idx="2087">
                  <c:v>2008-06-25</c:v>
                </c:pt>
                <c:pt idx="2088">
                  <c:v>2008-06-26</c:v>
                </c:pt>
                <c:pt idx="2089">
                  <c:v>2008-06-27</c:v>
                </c:pt>
                <c:pt idx="2090">
                  <c:v>2008-06-30</c:v>
                </c:pt>
                <c:pt idx="2091">
                  <c:v>2008-07-01</c:v>
                </c:pt>
                <c:pt idx="2092">
                  <c:v>2008-07-02</c:v>
                </c:pt>
                <c:pt idx="2093">
                  <c:v>2008-07-03</c:v>
                </c:pt>
                <c:pt idx="2094">
                  <c:v>2008-07-07</c:v>
                </c:pt>
                <c:pt idx="2095">
                  <c:v>2008-07-08</c:v>
                </c:pt>
                <c:pt idx="2096">
                  <c:v>2008-07-09</c:v>
                </c:pt>
                <c:pt idx="2097">
                  <c:v>2008-07-10</c:v>
                </c:pt>
                <c:pt idx="2098">
                  <c:v>2008-07-11</c:v>
                </c:pt>
                <c:pt idx="2099">
                  <c:v>2008-07-14</c:v>
                </c:pt>
                <c:pt idx="2100">
                  <c:v>2008-07-15</c:v>
                </c:pt>
                <c:pt idx="2101">
                  <c:v>2008-07-16</c:v>
                </c:pt>
                <c:pt idx="2102">
                  <c:v>2008-07-17</c:v>
                </c:pt>
                <c:pt idx="2103">
                  <c:v>2008-07-18</c:v>
                </c:pt>
                <c:pt idx="2104">
                  <c:v>2008-07-21</c:v>
                </c:pt>
                <c:pt idx="2105">
                  <c:v>2008-07-22</c:v>
                </c:pt>
                <c:pt idx="2106">
                  <c:v>2008-07-23</c:v>
                </c:pt>
                <c:pt idx="2107">
                  <c:v>2008-07-24</c:v>
                </c:pt>
                <c:pt idx="2108">
                  <c:v>2008-07-25</c:v>
                </c:pt>
                <c:pt idx="2109">
                  <c:v>2008-07-28</c:v>
                </c:pt>
                <c:pt idx="2110">
                  <c:v>2008-07-29</c:v>
                </c:pt>
                <c:pt idx="2111">
                  <c:v>2008-07-30</c:v>
                </c:pt>
                <c:pt idx="2112">
                  <c:v>2008-07-31</c:v>
                </c:pt>
                <c:pt idx="2113">
                  <c:v>2008-08-01</c:v>
                </c:pt>
                <c:pt idx="2114">
                  <c:v>2008-08-04</c:v>
                </c:pt>
                <c:pt idx="2115">
                  <c:v>2008-08-05</c:v>
                </c:pt>
                <c:pt idx="2116">
                  <c:v>2008-08-06</c:v>
                </c:pt>
                <c:pt idx="2117">
                  <c:v>2008-08-07</c:v>
                </c:pt>
                <c:pt idx="2118">
                  <c:v>2008-08-08</c:v>
                </c:pt>
                <c:pt idx="2119">
                  <c:v>2008-08-11</c:v>
                </c:pt>
                <c:pt idx="2120">
                  <c:v>2008-08-12</c:v>
                </c:pt>
                <c:pt idx="2121">
                  <c:v>2008-08-13</c:v>
                </c:pt>
                <c:pt idx="2122">
                  <c:v>2008-08-14</c:v>
                </c:pt>
                <c:pt idx="2123">
                  <c:v>2008-08-15</c:v>
                </c:pt>
                <c:pt idx="2124">
                  <c:v>2008-08-18</c:v>
                </c:pt>
                <c:pt idx="2125">
                  <c:v>2008-08-19</c:v>
                </c:pt>
                <c:pt idx="2126">
                  <c:v>2008-08-20</c:v>
                </c:pt>
                <c:pt idx="2127">
                  <c:v>2008-08-21</c:v>
                </c:pt>
                <c:pt idx="2128">
                  <c:v>2008-08-22</c:v>
                </c:pt>
                <c:pt idx="2129">
                  <c:v>2008-08-25</c:v>
                </c:pt>
                <c:pt idx="2130">
                  <c:v>2008-08-26</c:v>
                </c:pt>
                <c:pt idx="2131">
                  <c:v>2008-08-27</c:v>
                </c:pt>
                <c:pt idx="2132">
                  <c:v>2008-08-28</c:v>
                </c:pt>
                <c:pt idx="2133">
                  <c:v>2008-08-29</c:v>
                </c:pt>
                <c:pt idx="2134">
                  <c:v>2008-09-02</c:v>
                </c:pt>
                <c:pt idx="2135">
                  <c:v>2008-09-03</c:v>
                </c:pt>
                <c:pt idx="2136">
                  <c:v>2008-09-04</c:v>
                </c:pt>
                <c:pt idx="2137">
                  <c:v>2008-09-05</c:v>
                </c:pt>
                <c:pt idx="2138">
                  <c:v>2008-09-08</c:v>
                </c:pt>
                <c:pt idx="2139">
                  <c:v>2008-09-09</c:v>
                </c:pt>
                <c:pt idx="2140">
                  <c:v>2008-09-10</c:v>
                </c:pt>
                <c:pt idx="2141">
                  <c:v>2008-09-11</c:v>
                </c:pt>
                <c:pt idx="2142">
                  <c:v>2008-09-12</c:v>
                </c:pt>
                <c:pt idx="2143">
                  <c:v>2008-09-15</c:v>
                </c:pt>
                <c:pt idx="2144">
                  <c:v>2008-09-16</c:v>
                </c:pt>
                <c:pt idx="2145">
                  <c:v>2008-09-17</c:v>
                </c:pt>
                <c:pt idx="2146">
                  <c:v>2008-09-18</c:v>
                </c:pt>
                <c:pt idx="2147">
                  <c:v>2008-09-19</c:v>
                </c:pt>
                <c:pt idx="2148">
                  <c:v>2008-09-22</c:v>
                </c:pt>
                <c:pt idx="2149">
                  <c:v>2008-09-23</c:v>
                </c:pt>
                <c:pt idx="2150">
                  <c:v>2008-09-24</c:v>
                </c:pt>
                <c:pt idx="2151">
                  <c:v>2008-09-25</c:v>
                </c:pt>
                <c:pt idx="2152">
                  <c:v>2008-09-26</c:v>
                </c:pt>
                <c:pt idx="2153">
                  <c:v>2008-09-29</c:v>
                </c:pt>
                <c:pt idx="2154">
                  <c:v>2008-09-30</c:v>
                </c:pt>
                <c:pt idx="2155">
                  <c:v>2008-10-01</c:v>
                </c:pt>
                <c:pt idx="2156">
                  <c:v>2008-10-02</c:v>
                </c:pt>
                <c:pt idx="2157">
                  <c:v>2008-10-03</c:v>
                </c:pt>
                <c:pt idx="2158">
                  <c:v>2008-10-06</c:v>
                </c:pt>
                <c:pt idx="2159">
                  <c:v>2008-10-07</c:v>
                </c:pt>
                <c:pt idx="2160">
                  <c:v>2008-10-08</c:v>
                </c:pt>
                <c:pt idx="2161">
                  <c:v>2008-10-09</c:v>
                </c:pt>
                <c:pt idx="2162">
                  <c:v>2008-10-10</c:v>
                </c:pt>
                <c:pt idx="2163">
                  <c:v>2008-10-13</c:v>
                </c:pt>
                <c:pt idx="2164">
                  <c:v>2008-10-14</c:v>
                </c:pt>
                <c:pt idx="2165">
                  <c:v>2008-10-15</c:v>
                </c:pt>
                <c:pt idx="2166">
                  <c:v>2008-10-16</c:v>
                </c:pt>
                <c:pt idx="2167">
                  <c:v>2008-10-17</c:v>
                </c:pt>
                <c:pt idx="2168">
                  <c:v>2008-10-20</c:v>
                </c:pt>
                <c:pt idx="2169">
                  <c:v>2008-10-21</c:v>
                </c:pt>
                <c:pt idx="2170">
                  <c:v>2008-10-22</c:v>
                </c:pt>
                <c:pt idx="2171">
                  <c:v>2008-10-23</c:v>
                </c:pt>
                <c:pt idx="2172">
                  <c:v>2008-10-24</c:v>
                </c:pt>
                <c:pt idx="2173">
                  <c:v>2008-10-27</c:v>
                </c:pt>
                <c:pt idx="2174">
                  <c:v>2008-10-28</c:v>
                </c:pt>
                <c:pt idx="2175">
                  <c:v>2008-10-29</c:v>
                </c:pt>
                <c:pt idx="2176">
                  <c:v>2008-10-30</c:v>
                </c:pt>
                <c:pt idx="2177">
                  <c:v>2008-10-31</c:v>
                </c:pt>
                <c:pt idx="2178">
                  <c:v>2008-11-03</c:v>
                </c:pt>
                <c:pt idx="2179">
                  <c:v>2008-11-04</c:v>
                </c:pt>
                <c:pt idx="2180">
                  <c:v>2008-11-05</c:v>
                </c:pt>
                <c:pt idx="2181">
                  <c:v>2008-11-06</c:v>
                </c:pt>
                <c:pt idx="2182">
                  <c:v>2008-11-07</c:v>
                </c:pt>
                <c:pt idx="2183">
                  <c:v>2008-11-10</c:v>
                </c:pt>
                <c:pt idx="2184">
                  <c:v>2008-11-11</c:v>
                </c:pt>
                <c:pt idx="2185">
                  <c:v>2008-11-12</c:v>
                </c:pt>
                <c:pt idx="2186">
                  <c:v>2008-11-13</c:v>
                </c:pt>
                <c:pt idx="2187">
                  <c:v>2008-11-14</c:v>
                </c:pt>
                <c:pt idx="2188">
                  <c:v>2008-11-17</c:v>
                </c:pt>
                <c:pt idx="2189">
                  <c:v>2008-11-18</c:v>
                </c:pt>
                <c:pt idx="2190">
                  <c:v>2008-11-19</c:v>
                </c:pt>
                <c:pt idx="2191">
                  <c:v>2008-11-20</c:v>
                </c:pt>
                <c:pt idx="2192">
                  <c:v>2008-11-21</c:v>
                </c:pt>
                <c:pt idx="2193">
                  <c:v>2008-11-24</c:v>
                </c:pt>
                <c:pt idx="2194">
                  <c:v>2008-11-25</c:v>
                </c:pt>
                <c:pt idx="2195">
                  <c:v>2008-11-26</c:v>
                </c:pt>
                <c:pt idx="2196">
                  <c:v>2008-11-28</c:v>
                </c:pt>
                <c:pt idx="2197">
                  <c:v>2008-12-01</c:v>
                </c:pt>
                <c:pt idx="2198">
                  <c:v>2008-12-02</c:v>
                </c:pt>
                <c:pt idx="2199">
                  <c:v>2008-12-03</c:v>
                </c:pt>
                <c:pt idx="2200">
                  <c:v>2008-12-04</c:v>
                </c:pt>
                <c:pt idx="2201">
                  <c:v>2008-12-05</c:v>
                </c:pt>
                <c:pt idx="2202">
                  <c:v>2008-12-08</c:v>
                </c:pt>
                <c:pt idx="2203">
                  <c:v>2008-12-09</c:v>
                </c:pt>
                <c:pt idx="2204">
                  <c:v>2008-12-10</c:v>
                </c:pt>
                <c:pt idx="2205">
                  <c:v>2008-12-11</c:v>
                </c:pt>
                <c:pt idx="2206">
                  <c:v>2008-12-12</c:v>
                </c:pt>
                <c:pt idx="2207">
                  <c:v>2008-12-15</c:v>
                </c:pt>
                <c:pt idx="2208">
                  <c:v>2008-12-16</c:v>
                </c:pt>
                <c:pt idx="2209">
                  <c:v>2008-12-17</c:v>
                </c:pt>
                <c:pt idx="2210">
                  <c:v>2008-12-18</c:v>
                </c:pt>
                <c:pt idx="2211">
                  <c:v>2008-12-19</c:v>
                </c:pt>
                <c:pt idx="2212">
                  <c:v>2008-12-22</c:v>
                </c:pt>
                <c:pt idx="2213">
                  <c:v>2008-12-23</c:v>
                </c:pt>
                <c:pt idx="2214">
                  <c:v>2008-12-24</c:v>
                </c:pt>
                <c:pt idx="2215">
                  <c:v>2008-12-26</c:v>
                </c:pt>
                <c:pt idx="2216">
                  <c:v>2008-12-29</c:v>
                </c:pt>
                <c:pt idx="2217">
                  <c:v>2008-12-30</c:v>
                </c:pt>
                <c:pt idx="2218">
                  <c:v>2008-12-31</c:v>
                </c:pt>
                <c:pt idx="2219">
                  <c:v>2009-01-02</c:v>
                </c:pt>
                <c:pt idx="2220">
                  <c:v>2009-01-05</c:v>
                </c:pt>
                <c:pt idx="2221">
                  <c:v>2009-01-06</c:v>
                </c:pt>
                <c:pt idx="2222">
                  <c:v>2009-01-07</c:v>
                </c:pt>
                <c:pt idx="2223">
                  <c:v>2009-01-08</c:v>
                </c:pt>
                <c:pt idx="2224">
                  <c:v>2009-01-09</c:v>
                </c:pt>
                <c:pt idx="2225">
                  <c:v>2009-01-12</c:v>
                </c:pt>
                <c:pt idx="2226">
                  <c:v>2009-01-13</c:v>
                </c:pt>
                <c:pt idx="2227">
                  <c:v>2009-01-14</c:v>
                </c:pt>
                <c:pt idx="2228">
                  <c:v>2009-01-15</c:v>
                </c:pt>
                <c:pt idx="2229">
                  <c:v>2009-01-16</c:v>
                </c:pt>
                <c:pt idx="2230">
                  <c:v>2009-01-20</c:v>
                </c:pt>
                <c:pt idx="2231">
                  <c:v>2009-01-21</c:v>
                </c:pt>
                <c:pt idx="2232">
                  <c:v>2009-01-22</c:v>
                </c:pt>
                <c:pt idx="2233">
                  <c:v>2009-01-23</c:v>
                </c:pt>
                <c:pt idx="2234">
                  <c:v>2009-01-26</c:v>
                </c:pt>
                <c:pt idx="2235">
                  <c:v>2009-01-27</c:v>
                </c:pt>
                <c:pt idx="2236">
                  <c:v>2009-01-28</c:v>
                </c:pt>
                <c:pt idx="2237">
                  <c:v>2009-01-29</c:v>
                </c:pt>
                <c:pt idx="2238">
                  <c:v>2009-01-30</c:v>
                </c:pt>
                <c:pt idx="2239">
                  <c:v>2009-02-02</c:v>
                </c:pt>
                <c:pt idx="2240">
                  <c:v>2009-02-03</c:v>
                </c:pt>
                <c:pt idx="2241">
                  <c:v>2009-02-04</c:v>
                </c:pt>
                <c:pt idx="2242">
                  <c:v>2009-02-05</c:v>
                </c:pt>
                <c:pt idx="2243">
                  <c:v>2009-02-06</c:v>
                </c:pt>
                <c:pt idx="2244">
                  <c:v>2009-02-09</c:v>
                </c:pt>
                <c:pt idx="2245">
                  <c:v>2009-02-10</c:v>
                </c:pt>
                <c:pt idx="2246">
                  <c:v>2009-02-11</c:v>
                </c:pt>
                <c:pt idx="2247">
                  <c:v>2009-02-12</c:v>
                </c:pt>
                <c:pt idx="2248">
                  <c:v>2009-02-13</c:v>
                </c:pt>
                <c:pt idx="2249">
                  <c:v>2009-02-17</c:v>
                </c:pt>
                <c:pt idx="2250">
                  <c:v>2009-02-18</c:v>
                </c:pt>
                <c:pt idx="2251">
                  <c:v>2009-02-19</c:v>
                </c:pt>
                <c:pt idx="2252">
                  <c:v>2009-02-20</c:v>
                </c:pt>
                <c:pt idx="2253">
                  <c:v>2009-02-23</c:v>
                </c:pt>
                <c:pt idx="2254">
                  <c:v>2009-02-24</c:v>
                </c:pt>
                <c:pt idx="2255">
                  <c:v>2009-02-25</c:v>
                </c:pt>
                <c:pt idx="2256">
                  <c:v>2009-02-26</c:v>
                </c:pt>
                <c:pt idx="2257">
                  <c:v>2009-02-27</c:v>
                </c:pt>
                <c:pt idx="2258">
                  <c:v>2009-03-02</c:v>
                </c:pt>
                <c:pt idx="2259">
                  <c:v>2009-03-03</c:v>
                </c:pt>
                <c:pt idx="2260">
                  <c:v>2009-03-04</c:v>
                </c:pt>
                <c:pt idx="2261">
                  <c:v>2009-03-05</c:v>
                </c:pt>
                <c:pt idx="2262">
                  <c:v>2009-03-06</c:v>
                </c:pt>
                <c:pt idx="2263">
                  <c:v>2009-03-09</c:v>
                </c:pt>
                <c:pt idx="2264">
                  <c:v>2009-03-10</c:v>
                </c:pt>
                <c:pt idx="2265">
                  <c:v>2009-03-11</c:v>
                </c:pt>
                <c:pt idx="2266">
                  <c:v>2009-03-12</c:v>
                </c:pt>
                <c:pt idx="2267">
                  <c:v>2009-03-13</c:v>
                </c:pt>
                <c:pt idx="2268">
                  <c:v>2009-03-16</c:v>
                </c:pt>
                <c:pt idx="2269">
                  <c:v>2009-03-17</c:v>
                </c:pt>
                <c:pt idx="2270">
                  <c:v>2009-03-18</c:v>
                </c:pt>
                <c:pt idx="2271">
                  <c:v>2009-03-19</c:v>
                </c:pt>
                <c:pt idx="2272">
                  <c:v>2009-03-20</c:v>
                </c:pt>
                <c:pt idx="2273">
                  <c:v>2009-03-23</c:v>
                </c:pt>
                <c:pt idx="2274">
                  <c:v>2009-03-24</c:v>
                </c:pt>
                <c:pt idx="2275">
                  <c:v>2009-03-25</c:v>
                </c:pt>
                <c:pt idx="2276">
                  <c:v>2009-03-26</c:v>
                </c:pt>
                <c:pt idx="2277">
                  <c:v>2009-03-27</c:v>
                </c:pt>
                <c:pt idx="2278">
                  <c:v>2009-03-30</c:v>
                </c:pt>
                <c:pt idx="2279">
                  <c:v>2009-03-31</c:v>
                </c:pt>
                <c:pt idx="2280">
                  <c:v>2009-04-01</c:v>
                </c:pt>
                <c:pt idx="2281">
                  <c:v>2009-04-02</c:v>
                </c:pt>
                <c:pt idx="2282">
                  <c:v>2009-04-03</c:v>
                </c:pt>
                <c:pt idx="2283">
                  <c:v>2009-04-06</c:v>
                </c:pt>
                <c:pt idx="2284">
                  <c:v>2009-04-07</c:v>
                </c:pt>
                <c:pt idx="2285">
                  <c:v>2009-04-08</c:v>
                </c:pt>
                <c:pt idx="2286">
                  <c:v>2009-04-09</c:v>
                </c:pt>
                <c:pt idx="2287">
                  <c:v>2009-04-13</c:v>
                </c:pt>
                <c:pt idx="2288">
                  <c:v>2009-04-14</c:v>
                </c:pt>
                <c:pt idx="2289">
                  <c:v>2009-04-15</c:v>
                </c:pt>
                <c:pt idx="2290">
                  <c:v>2009-04-16</c:v>
                </c:pt>
                <c:pt idx="2291">
                  <c:v>2009-04-17</c:v>
                </c:pt>
                <c:pt idx="2292">
                  <c:v>2009-04-20</c:v>
                </c:pt>
                <c:pt idx="2293">
                  <c:v>2009-04-21</c:v>
                </c:pt>
                <c:pt idx="2294">
                  <c:v>2009-04-22</c:v>
                </c:pt>
                <c:pt idx="2295">
                  <c:v>2009-04-23</c:v>
                </c:pt>
                <c:pt idx="2296">
                  <c:v>2009-04-24</c:v>
                </c:pt>
                <c:pt idx="2297">
                  <c:v>2009-04-27</c:v>
                </c:pt>
                <c:pt idx="2298">
                  <c:v>2009-04-28</c:v>
                </c:pt>
                <c:pt idx="2299">
                  <c:v>2009-04-29</c:v>
                </c:pt>
                <c:pt idx="2300">
                  <c:v>2009-04-30</c:v>
                </c:pt>
                <c:pt idx="2301">
                  <c:v>2009-05-01</c:v>
                </c:pt>
                <c:pt idx="2302">
                  <c:v>2009-05-04</c:v>
                </c:pt>
                <c:pt idx="2303">
                  <c:v>2009-05-05</c:v>
                </c:pt>
                <c:pt idx="2304">
                  <c:v>2009-05-06</c:v>
                </c:pt>
                <c:pt idx="2305">
                  <c:v>2009-05-07</c:v>
                </c:pt>
                <c:pt idx="2306">
                  <c:v>2009-05-08</c:v>
                </c:pt>
                <c:pt idx="2307">
                  <c:v>2009-05-11</c:v>
                </c:pt>
                <c:pt idx="2308">
                  <c:v>2009-05-12</c:v>
                </c:pt>
                <c:pt idx="2309">
                  <c:v>2009-05-13</c:v>
                </c:pt>
                <c:pt idx="2310">
                  <c:v>2009-05-14</c:v>
                </c:pt>
                <c:pt idx="2311">
                  <c:v>2009-05-15</c:v>
                </c:pt>
                <c:pt idx="2312">
                  <c:v>2009-05-18</c:v>
                </c:pt>
                <c:pt idx="2313">
                  <c:v>2009-05-19</c:v>
                </c:pt>
                <c:pt idx="2314">
                  <c:v>2009-05-20</c:v>
                </c:pt>
                <c:pt idx="2315">
                  <c:v>2009-05-21</c:v>
                </c:pt>
                <c:pt idx="2316">
                  <c:v>2009-05-22</c:v>
                </c:pt>
                <c:pt idx="2317">
                  <c:v>2009-05-26</c:v>
                </c:pt>
                <c:pt idx="2318">
                  <c:v>2009-05-27</c:v>
                </c:pt>
                <c:pt idx="2319">
                  <c:v>2009-05-28</c:v>
                </c:pt>
                <c:pt idx="2320">
                  <c:v>2009-05-29</c:v>
                </c:pt>
                <c:pt idx="2321">
                  <c:v>2009-06-01</c:v>
                </c:pt>
                <c:pt idx="2322">
                  <c:v>2009-06-02</c:v>
                </c:pt>
                <c:pt idx="2323">
                  <c:v>2009-06-03</c:v>
                </c:pt>
                <c:pt idx="2324">
                  <c:v>2009-06-04</c:v>
                </c:pt>
                <c:pt idx="2325">
                  <c:v>2009-06-05</c:v>
                </c:pt>
                <c:pt idx="2326">
                  <c:v>2009-06-08</c:v>
                </c:pt>
                <c:pt idx="2327">
                  <c:v>2009-06-09</c:v>
                </c:pt>
                <c:pt idx="2328">
                  <c:v>2009-06-10</c:v>
                </c:pt>
                <c:pt idx="2329">
                  <c:v>2009-06-11</c:v>
                </c:pt>
                <c:pt idx="2330">
                  <c:v>2009-06-12</c:v>
                </c:pt>
                <c:pt idx="2331">
                  <c:v>2009-06-15</c:v>
                </c:pt>
                <c:pt idx="2332">
                  <c:v>2009-06-16</c:v>
                </c:pt>
                <c:pt idx="2333">
                  <c:v>2009-06-17</c:v>
                </c:pt>
                <c:pt idx="2334">
                  <c:v>2009-06-18</c:v>
                </c:pt>
                <c:pt idx="2335">
                  <c:v>2009-06-19</c:v>
                </c:pt>
                <c:pt idx="2336">
                  <c:v>2009-06-22</c:v>
                </c:pt>
                <c:pt idx="2337">
                  <c:v>2009-06-23</c:v>
                </c:pt>
                <c:pt idx="2338">
                  <c:v>2009-06-24</c:v>
                </c:pt>
                <c:pt idx="2339">
                  <c:v>2009-06-25</c:v>
                </c:pt>
                <c:pt idx="2340">
                  <c:v>2009-06-26</c:v>
                </c:pt>
                <c:pt idx="2341">
                  <c:v>2009-06-29</c:v>
                </c:pt>
                <c:pt idx="2342">
                  <c:v>2009-06-30</c:v>
                </c:pt>
                <c:pt idx="2343">
                  <c:v>2009-07-01</c:v>
                </c:pt>
                <c:pt idx="2344">
                  <c:v>2009-07-02</c:v>
                </c:pt>
                <c:pt idx="2345">
                  <c:v>2009-07-06</c:v>
                </c:pt>
                <c:pt idx="2346">
                  <c:v>2009-07-07</c:v>
                </c:pt>
                <c:pt idx="2347">
                  <c:v>2009-07-08</c:v>
                </c:pt>
                <c:pt idx="2348">
                  <c:v>2009-07-09</c:v>
                </c:pt>
                <c:pt idx="2349">
                  <c:v>2009-07-10</c:v>
                </c:pt>
                <c:pt idx="2350">
                  <c:v>2009-07-13</c:v>
                </c:pt>
                <c:pt idx="2351">
                  <c:v>2009-07-14</c:v>
                </c:pt>
                <c:pt idx="2352">
                  <c:v>2009-07-15</c:v>
                </c:pt>
                <c:pt idx="2353">
                  <c:v>2009-07-16</c:v>
                </c:pt>
                <c:pt idx="2354">
                  <c:v>2009-07-17</c:v>
                </c:pt>
                <c:pt idx="2355">
                  <c:v>2009-07-20</c:v>
                </c:pt>
                <c:pt idx="2356">
                  <c:v>2009-07-21</c:v>
                </c:pt>
                <c:pt idx="2357">
                  <c:v>2009-07-22</c:v>
                </c:pt>
                <c:pt idx="2358">
                  <c:v>2009-07-23</c:v>
                </c:pt>
                <c:pt idx="2359">
                  <c:v>2009-07-24</c:v>
                </c:pt>
                <c:pt idx="2360">
                  <c:v>2009-07-27</c:v>
                </c:pt>
                <c:pt idx="2361">
                  <c:v>2009-07-28</c:v>
                </c:pt>
                <c:pt idx="2362">
                  <c:v>2009-07-29</c:v>
                </c:pt>
                <c:pt idx="2363">
                  <c:v>2009-07-30</c:v>
                </c:pt>
                <c:pt idx="2364">
                  <c:v>2009-07-31</c:v>
                </c:pt>
                <c:pt idx="2365">
                  <c:v>2009-08-03</c:v>
                </c:pt>
                <c:pt idx="2366">
                  <c:v>2009-08-04</c:v>
                </c:pt>
                <c:pt idx="2367">
                  <c:v>2009-08-05</c:v>
                </c:pt>
                <c:pt idx="2368">
                  <c:v>2009-08-06</c:v>
                </c:pt>
                <c:pt idx="2369">
                  <c:v>2009-08-07</c:v>
                </c:pt>
                <c:pt idx="2370">
                  <c:v>2009-08-10</c:v>
                </c:pt>
                <c:pt idx="2371">
                  <c:v>2009-08-11</c:v>
                </c:pt>
                <c:pt idx="2372">
                  <c:v>2009-08-12</c:v>
                </c:pt>
                <c:pt idx="2373">
                  <c:v>2009-08-13</c:v>
                </c:pt>
                <c:pt idx="2374">
                  <c:v>2009-08-14</c:v>
                </c:pt>
                <c:pt idx="2375">
                  <c:v>2009-08-17</c:v>
                </c:pt>
                <c:pt idx="2376">
                  <c:v>2009-08-18</c:v>
                </c:pt>
                <c:pt idx="2377">
                  <c:v>2009-08-19</c:v>
                </c:pt>
                <c:pt idx="2378">
                  <c:v>2009-08-20</c:v>
                </c:pt>
                <c:pt idx="2379">
                  <c:v>2009-08-21</c:v>
                </c:pt>
                <c:pt idx="2380">
                  <c:v>2009-08-24</c:v>
                </c:pt>
                <c:pt idx="2381">
                  <c:v>2009-08-25</c:v>
                </c:pt>
                <c:pt idx="2382">
                  <c:v>2009-08-26</c:v>
                </c:pt>
                <c:pt idx="2383">
                  <c:v>2009-08-27</c:v>
                </c:pt>
                <c:pt idx="2384">
                  <c:v>2009-08-28</c:v>
                </c:pt>
                <c:pt idx="2385">
                  <c:v>2009-08-31</c:v>
                </c:pt>
                <c:pt idx="2386">
                  <c:v>2009-09-01</c:v>
                </c:pt>
                <c:pt idx="2387">
                  <c:v>2009-09-02</c:v>
                </c:pt>
                <c:pt idx="2388">
                  <c:v>2009-09-03</c:v>
                </c:pt>
                <c:pt idx="2389">
                  <c:v>2009-09-04</c:v>
                </c:pt>
                <c:pt idx="2390">
                  <c:v>2009-09-08</c:v>
                </c:pt>
                <c:pt idx="2391">
                  <c:v>2009-09-09</c:v>
                </c:pt>
                <c:pt idx="2392">
                  <c:v>2009-09-10</c:v>
                </c:pt>
                <c:pt idx="2393">
                  <c:v>2009-09-11</c:v>
                </c:pt>
                <c:pt idx="2394">
                  <c:v>2009-09-14</c:v>
                </c:pt>
                <c:pt idx="2395">
                  <c:v>2009-09-15</c:v>
                </c:pt>
                <c:pt idx="2396">
                  <c:v>2009-09-16</c:v>
                </c:pt>
                <c:pt idx="2397">
                  <c:v>2009-09-17</c:v>
                </c:pt>
                <c:pt idx="2398">
                  <c:v>2009-09-18</c:v>
                </c:pt>
                <c:pt idx="2399">
                  <c:v>2009-09-21</c:v>
                </c:pt>
                <c:pt idx="2400">
                  <c:v>2009-09-22</c:v>
                </c:pt>
                <c:pt idx="2401">
                  <c:v>2009-09-23</c:v>
                </c:pt>
                <c:pt idx="2402">
                  <c:v>2009-09-24</c:v>
                </c:pt>
                <c:pt idx="2403">
                  <c:v>2009-09-25</c:v>
                </c:pt>
                <c:pt idx="2404">
                  <c:v>2009-09-28</c:v>
                </c:pt>
                <c:pt idx="2405">
                  <c:v>2009-09-29</c:v>
                </c:pt>
                <c:pt idx="2406">
                  <c:v>2009-09-30</c:v>
                </c:pt>
                <c:pt idx="2407">
                  <c:v>2009-10-01</c:v>
                </c:pt>
                <c:pt idx="2408">
                  <c:v>2009-10-02</c:v>
                </c:pt>
                <c:pt idx="2409">
                  <c:v>2009-10-05</c:v>
                </c:pt>
                <c:pt idx="2410">
                  <c:v>2009-10-06</c:v>
                </c:pt>
                <c:pt idx="2411">
                  <c:v>2009-10-07</c:v>
                </c:pt>
                <c:pt idx="2412">
                  <c:v>2009-10-08</c:v>
                </c:pt>
                <c:pt idx="2413">
                  <c:v>2009-10-09</c:v>
                </c:pt>
                <c:pt idx="2414">
                  <c:v>2009-10-12</c:v>
                </c:pt>
                <c:pt idx="2415">
                  <c:v>2009-10-13</c:v>
                </c:pt>
                <c:pt idx="2416">
                  <c:v>2009-10-14</c:v>
                </c:pt>
                <c:pt idx="2417">
                  <c:v>2009-10-15</c:v>
                </c:pt>
                <c:pt idx="2418">
                  <c:v>2009-10-16</c:v>
                </c:pt>
                <c:pt idx="2419">
                  <c:v>2009-10-19</c:v>
                </c:pt>
                <c:pt idx="2420">
                  <c:v>2009-10-20</c:v>
                </c:pt>
                <c:pt idx="2421">
                  <c:v>2009-10-21</c:v>
                </c:pt>
                <c:pt idx="2422">
                  <c:v>2009-10-22</c:v>
                </c:pt>
                <c:pt idx="2423">
                  <c:v>2009-10-23</c:v>
                </c:pt>
                <c:pt idx="2424">
                  <c:v>2009-10-26</c:v>
                </c:pt>
                <c:pt idx="2425">
                  <c:v>2009-10-27</c:v>
                </c:pt>
                <c:pt idx="2426">
                  <c:v>2009-10-28</c:v>
                </c:pt>
                <c:pt idx="2427">
                  <c:v>2009-10-29</c:v>
                </c:pt>
                <c:pt idx="2428">
                  <c:v>2009-10-30</c:v>
                </c:pt>
                <c:pt idx="2429">
                  <c:v>2009-11-02</c:v>
                </c:pt>
                <c:pt idx="2430">
                  <c:v>2009-11-03</c:v>
                </c:pt>
                <c:pt idx="2431">
                  <c:v>2009-11-04</c:v>
                </c:pt>
                <c:pt idx="2432">
                  <c:v>2009-11-05</c:v>
                </c:pt>
                <c:pt idx="2433">
                  <c:v>2009-11-06</c:v>
                </c:pt>
                <c:pt idx="2434">
                  <c:v>2009-11-09</c:v>
                </c:pt>
                <c:pt idx="2435">
                  <c:v>2009-11-10</c:v>
                </c:pt>
                <c:pt idx="2436">
                  <c:v>2009-11-11</c:v>
                </c:pt>
                <c:pt idx="2437">
                  <c:v>2009-11-12</c:v>
                </c:pt>
                <c:pt idx="2438">
                  <c:v>2009-11-13</c:v>
                </c:pt>
                <c:pt idx="2439">
                  <c:v>2009-11-16</c:v>
                </c:pt>
                <c:pt idx="2440">
                  <c:v>2009-11-17</c:v>
                </c:pt>
                <c:pt idx="2441">
                  <c:v>2009-11-18</c:v>
                </c:pt>
                <c:pt idx="2442">
                  <c:v>2009-11-19</c:v>
                </c:pt>
                <c:pt idx="2443">
                  <c:v>2009-11-20</c:v>
                </c:pt>
                <c:pt idx="2444">
                  <c:v>2009-11-23</c:v>
                </c:pt>
                <c:pt idx="2445">
                  <c:v>2009-11-24</c:v>
                </c:pt>
                <c:pt idx="2446">
                  <c:v>2009-11-25</c:v>
                </c:pt>
                <c:pt idx="2447">
                  <c:v>2009-11-27</c:v>
                </c:pt>
                <c:pt idx="2448">
                  <c:v>2009-11-30</c:v>
                </c:pt>
                <c:pt idx="2449">
                  <c:v>2009-12-01</c:v>
                </c:pt>
                <c:pt idx="2450">
                  <c:v>2009-12-02</c:v>
                </c:pt>
                <c:pt idx="2451">
                  <c:v>2009-12-03</c:v>
                </c:pt>
                <c:pt idx="2452">
                  <c:v>2009-12-04</c:v>
                </c:pt>
                <c:pt idx="2453">
                  <c:v>2009-12-07</c:v>
                </c:pt>
                <c:pt idx="2454">
                  <c:v>2009-12-08</c:v>
                </c:pt>
                <c:pt idx="2455">
                  <c:v>2009-12-09</c:v>
                </c:pt>
                <c:pt idx="2456">
                  <c:v>2009-12-10</c:v>
                </c:pt>
                <c:pt idx="2457">
                  <c:v>2009-12-11</c:v>
                </c:pt>
                <c:pt idx="2458">
                  <c:v>2009-12-14</c:v>
                </c:pt>
                <c:pt idx="2459">
                  <c:v>2009-12-15</c:v>
                </c:pt>
                <c:pt idx="2460">
                  <c:v>2009-12-16</c:v>
                </c:pt>
                <c:pt idx="2461">
                  <c:v>2009-12-17</c:v>
                </c:pt>
                <c:pt idx="2462">
                  <c:v>2009-12-18</c:v>
                </c:pt>
                <c:pt idx="2463">
                  <c:v>2009-12-21</c:v>
                </c:pt>
                <c:pt idx="2464">
                  <c:v>2009-12-22</c:v>
                </c:pt>
                <c:pt idx="2465">
                  <c:v>2009-12-23</c:v>
                </c:pt>
                <c:pt idx="2466">
                  <c:v>2009-12-24</c:v>
                </c:pt>
                <c:pt idx="2467">
                  <c:v>2009-12-28</c:v>
                </c:pt>
                <c:pt idx="2468">
                  <c:v>2009-12-29</c:v>
                </c:pt>
                <c:pt idx="2469">
                  <c:v>2009-12-30</c:v>
                </c:pt>
                <c:pt idx="2470">
                  <c:v>2009-12-31</c:v>
                </c:pt>
                <c:pt idx="2471">
                  <c:v>2010-01-04</c:v>
                </c:pt>
                <c:pt idx="2472">
                  <c:v>2010-01-05</c:v>
                </c:pt>
                <c:pt idx="2473">
                  <c:v>2010-01-06</c:v>
                </c:pt>
                <c:pt idx="2474">
                  <c:v>2010-01-07</c:v>
                </c:pt>
                <c:pt idx="2475">
                  <c:v>2010-01-08</c:v>
                </c:pt>
                <c:pt idx="2476">
                  <c:v>2010-01-11</c:v>
                </c:pt>
                <c:pt idx="2477">
                  <c:v>2010-01-12</c:v>
                </c:pt>
                <c:pt idx="2478">
                  <c:v>2010-01-13</c:v>
                </c:pt>
                <c:pt idx="2479">
                  <c:v>2010-01-14</c:v>
                </c:pt>
                <c:pt idx="2480">
                  <c:v>2010-01-15</c:v>
                </c:pt>
                <c:pt idx="2481">
                  <c:v>2010-01-19</c:v>
                </c:pt>
                <c:pt idx="2482">
                  <c:v>2010-01-20</c:v>
                </c:pt>
                <c:pt idx="2483">
                  <c:v>2010-01-21</c:v>
                </c:pt>
                <c:pt idx="2484">
                  <c:v>2010-01-22</c:v>
                </c:pt>
                <c:pt idx="2485">
                  <c:v>2010-01-25</c:v>
                </c:pt>
                <c:pt idx="2486">
                  <c:v>2010-01-26</c:v>
                </c:pt>
                <c:pt idx="2487">
                  <c:v>2010-01-27</c:v>
                </c:pt>
                <c:pt idx="2488">
                  <c:v>2010-01-28</c:v>
                </c:pt>
                <c:pt idx="2489">
                  <c:v>2010-01-29</c:v>
                </c:pt>
                <c:pt idx="2490">
                  <c:v>2010-02-01</c:v>
                </c:pt>
                <c:pt idx="2491">
                  <c:v>2010-02-02</c:v>
                </c:pt>
                <c:pt idx="2492">
                  <c:v>2010-02-03</c:v>
                </c:pt>
                <c:pt idx="2493">
                  <c:v>2010-02-04</c:v>
                </c:pt>
                <c:pt idx="2494">
                  <c:v>2010-02-05</c:v>
                </c:pt>
                <c:pt idx="2495">
                  <c:v>2010-02-08</c:v>
                </c:pt>
                <c:pt idx="2496">
                  <c:v>2010-02-09</c:v>
                </c:pt>
                <c:pt idx="2497">
                  <c:v>2010-02-10</c:v>
                </c:pt>
                <c:pt idx="2498">
                  <c:v>2010-02-11</c:v>
                </c:pt>
                <c:pt idx="2499">
                  <c:v>2010-02-12</c:v>
                </c:pt>
                <c:pt idx="2500">
                  <c:v>2010-02-16</c:v>
                </c:pt>
                <c:pt idx="2501">
                  <c:v>2010-02-17</c:v>
                </c:pt>
                <c:pt idx="2502">
                  <c:v>2010-02-18</c:v>
                </c:pt>
                <c:pt idx="2503">
                  <c:v>2010-02-19</c:v>
                </c:pt>
                <c:pt idx="2504">
                  <c:v>2010-02-22</c:v>
                </c:pt>
                <c:pt idx="2505">
                  <c:v>2010-02-23</c:v>
                </c:pt>
                <c:pt idx="2506">
                  <c:v>2010-02-24</c:v>
                </c:pt>
                <c:pt idx="2507">
                  <c:v>2010-02-25</c:v>
                </c:pt>
                <c:pt idx="2508">
                  <c:v>2010-02-26</c:v>
                </c:pt>
                <c:pt idx="2509">
                  <c:v>2010-03-01</c:v>
                </c:pt>
                <c:pt idx="2510">
                  <c:v>2010-03-02</c:v>
                </c:pt>
                <c:pt idx="2511">
                  <c:v>2010-03-03</c:v>
                </c:pt>
                <c:pt idx="2512">
                  <c:v>2010-03-04</c:v>
                </c:pt>
                <c:pt idx="2513">
                  <c:v>2010-03-05</c:v>
                </c:pt>
                <c:pt idx="2514">
                  <c:v>2010-03-08</c:v>
                </c:pt>
                <c:pt idx="2515">
                  <c:v>2010-03-09</c:v>
                </c:pt>
                <c:pt idx="2516">
                  <c:v>2010-03-10</c:v>
                </c:pt>
                <c:pt idx="2517">
                  <c:v>2010-03-11</c:v>
                </c:pt>
                <c:pt idx="2518">
                  <c:v>2010-03-12</c:v>
                </c:pt>
                <c:pt idx="2519">
                  <c:v>2010-03-15</c:v>
                </c:pt>
                <c:pt idx="2520">
                  <c:v>2010-03-16</c:v>
                </c:pt>
                <c:pt idx="2521">
                  <c:v>2010-03-17</c:v>
                </c:pt>
                <c:pt idx="2522">
                  <c:v>2010-03-18</c:v>
                </c:pt>
                <c:pt idx="2523">
                  <c:v>2010-03-19</c:v>
                </c:pt>
                <c:pt idx="2524">
                  <c:v>2010-03-22</c:v>
                </c:pt>
                <c:pt idx="2525">
                  <c:v>2010-03-23</c:v>
                </c:pt>
                <c:pt idx="2526">
                  <c:v>2010-03-24</c:v>
                </c:pt>
                <c:pt idx="2527">
                  <c:v>2010-03-25</c:v>
                </c:pt>
                <c:pt idx="2528">
                  <c:v>2010-03-26</c:v>
                </c:pt>
                <c:pt idx="2529">
                  <c:v>2010-03-29</c:v>
                </c:pt>
                <c:pt idx="2530">
                  <c:v>2010-03-30</c:v>
                </c:pt>
                <c:pt idx="2531">
                  <c:v>2010-03-31</c:v>
                </c:pt>
                <c:pt idx="2532">
                  <c:v>2010-04-01</c:v>
                </c:pt>
                <c:pt idx="2533">
                  <c:v>2010-04-05</c:v>
                </c:pt>
                <c:pt idx="2534">
                  <c:v>2010-04-06</c:v>
                </c:pt>
                <c:pt idx="2535">
                  <c:v>2010-04-07</c:v>
                </c:pt>
                <c:pt idx="2536">
                  <c:v>2010-04-08</c:v>
                </c:pt>
                <c:pt idx="2537">
                  <c:v>2010-04-09</c:v>
                </c:pt>
                <c:pt idx="2538">
                  <c:v>2010-04-12</c:v>
                </c:pt>
                <c:pt idx="2539">
                  <c:v>2010-04-13</c:v>
                </c:pt>
                <c:pt idx="2540">
                  <c:v>2010-04-14</c:v>
                </c:pt>
                <c:pt idx="2541">
                  <c:v>2010-04-15</c:v>
                </c:pt>
                <c:pt idx="2542">
                  <c:v>2010-04-16</c:v>
                </c:pt>
                <c:pt idx="2543">
                  <c:v>2010-04-19</c:v>
                </c:pt>
                <c:pt idx="2544">
                  <c:v>2010-04-20</c:v>
                </c:pt>
                <c:pt idx="2545">
                  <c:v>2010-04-21</c:v>
                </c:pt>
                <c:pt idx="2546">
                  <c:v>2010-04-22</c:v>
                </c:pt>
                <c:pt idx="2547">
                  <c:v>2010-04-23</c:v>
                </c:pt>
                <c:pt idx="2548">
                  <c:v>2010-04-26</c:v>
                </c:pt>
                <c:pt idx="2549">
                  <c:v>2010-04-27</c:v>
                </c:pt>
                <c:pt idx="2550">
                  <c:v>2010-04-28</c:v>
                </c:pt>
                <c:pt idx="2551">
                  <c:v>2010-04-29</c:v>
                </c:pt>
                <c:pt idx="2552">
                  <c:v>2010-04-30</c:v>
                </c:pt>
                <c:pt idx="2553">
                  <c:v>2010-05-03</c:v>
                </c:pt>
                <c:pt idx="2554">
                  <c:v>2010-05-04</c:v>
                </c:pt>
                <c:pt idx="2555">
                  <c:v>2010-05-05</c:v>
                </c:pt>
                <c:pt idx="2556">
                  <c:v>2010-05-06</c:v>
                </c:pt>
                <c:pt idx="2557">
                  <c:v>2010-05-07</c:v>
                </c:pt>
                <c:pt idx="2558">
                  <c:v>2010-05-10</c:v>
                </c:pt>
                <c:pt idx="2559">
                  <c:v>2010-05-11</c:v>
                </c:pt>
                <c:pt idx="2560">
                  <c:v>2010-05-12</c:v>
                </c:pt>
                <c:pt idx="2561">
                  <c:v>2010-05-13</c:v>
                </c:pt>
                <c:pt idx="2562">
                  <c:v>2010-05-14</c:v>
                </c:pt>
                <c:pt idx="2563">
                  <c:v>2010-05-17</c:v>
                </c:pt>
                <c:pt idx="2564">
                  <c:v>2010-05-18</c:v>
                </c:pt>
                <c:pt idx="2565">
                  <c:v>2010-05-19</c:v>
                </c:pt>
                <c:pt idx="2566">
                  <c:v>2010-05-20</c:v>
                </c:pt>
                <c:pt idx="2567">
                  <c:v>2010-05-21</c:v>
                </c:pt>
                <c:pt idx="2568">
                  <c:v>2010-05-24</c:v>
                </c:pt>
                <c:pt idx="2569">
                  <c:v>2010-05-25</c:v>
                </c:pt>
                <c:pt idx="2570">
                  <c:v>2010-05-26</c:v>
                </c:pt>
                <c:pt idx="2571">
                  <c:v>2010-05-27</c:v>
                </c:pt>
                <c:pt idx="2572">
                  <c:v>2010-05-28</c:v>
                </c:pt>
                <c:pt idx="2573">
                  <c:v>2010-06-01</c:v>
                </c:pt>
                <c:pt idx="2574">
                  <c:v>2010-06-02</c:v>
                </c:pt>
                <c:pt idx="2575">
                  <c:v>2010-06-03</c:v>
                </c:pt>
                <c:pt idx="2576">
                  <c:v>2010-06-04</c:v>
                </c:pt>
                <c:pt idx="2577">
                  <c:v>2010-06-07</c:v>
                </c:pt>
                <c:pt idx="2578">
                  <c:v>2010-06-08</c:v>
                </c:pt>
                <c:pt idx="2579">
                  <c:v>2010-06-09</c:v>
                </c:pt>
                <c:pt idx="2580">
                  <c:v>2010-06-10</c:v>
                </c:pt>
                <c:pt idx="2581">
                  <c:v>2010-06-11</c:v>
                </c:pt>
                <c:pt idx="2582">
                  <c:v>2010-06-14</c:v>
                </c:pt>
                <c:pt idx="2583">
                  <c:v>2010-06-15</c:v>
                </c:pt>
                <c:pt idx="2584">
                  <c:v>2010-06-16</c:v>
                </c:pt>
                <c:pt idx="2585">
                  <c:v>2010-06-17</c:v>
                </c:pt>
                <c:pt idx="2586">
                  <c:v>2010-06-18</c:v>
                </c:pt>
                <c:pt idx="2587">
                  <c:v>2010-06-21</c:v>
                </c:pt>
                <c:pt idx="2588">
                  <c:v>2010-06-22</c:v>
                </c:pt>
                <c:pt idx="2589">
                  <c:v>2010-06-23</c:v>
                </c:pt>
                <c:pt idx="2590">
                  <c:v>2010-06-24</c:v>
                </c:pt>
                <c:pt idx="2591">
                  <c:v>2010-06-25</c:v>
                </c:pt>
                <c:pt idx="2592">
                  <c:v>2010-06-28</c:v>
                </c:pt>
                <c:pt idx="2593">
                  <c:v>2010-06-29</c:v>
                </c:pt>
                <c:pt idx="2594">
                  <c:v>2010-06-30</c:v>
                </c:pt>
                <c:pt idx="2595">
                  <c:v>2010-07-01</c:v>
                </c:pt>
                <c:pt idx="2596">
                  <c:v>2010-07-02</c:v>
                </c:pt>
                <c:pt idx="2597">
                  <c:v>2010-07-06</c:v>
                </c:pt>
                <c:pt idx="2598">
                  <c:v>2010-07-07</c:v>
                </c:pt>
                <c:pt idx="2599">
                  <c:v>2010-07-08</c:v>
                </c:pt>
                <c:pt idx="2600">
                  <c:v>2010-07-09</c:v>
                </c:pt>
                <c:pt idx="2601">
                  <c:v>2010-07-12</c:v>
                </c:pt>
                <c:pt idx="2602">
                  <c:v>2010-07-13</c:v>
                </c:pt>
                <c:pt idx="2603">
                  <c:v>2010-07-14</c:v>
                </c:pt>
                <c:pt idx="2604">
                  <c:v>2010-07-15</c:v>
                </c:pt>
                <c:pt idx="2605">
                  <c:v>2010-07-16</c:v>
                </c:pt>
                <c:pt idx="2606">
                  <c:v>2010-07-19</c:v>
                </c:pt>
                <c:pt idx="2607">
                  <c:v>2010-07-20</c:v>
                </c:pt>
                <c:pt idx="2608">
                  <c:v>2010-07-21</c:v>
                </c:pt>
                <c:pt idx="2609">
                  <c:v>2010-07-22</c:v>
                </c:pt>
                <c:pt idx="2610">
                  <c:v>2010-07-23</c:v>
                </c:pt>
                <c:pt idx="2611">
                  <c:v>2010-07-26</c:v>
                </c:pt>
                <c:pt idx="2612">
                  <c:v>2010-07-27</c:v>
                </c:pt>
                <c:pt idx="2613">
                  <c:v>2010-07-28</c:v>
                </c:pt>
                <c:pt idx="2614">
                  <c:v>2010-07-29</c:v>
                </c:pt>
                <c:pt idx="2615">
                  <c:v>2010-07-30</c:v>
                </c:pt>
                <c:pt idx="2616">
                  <c:v>2010-08-02</c:v>
                </c:pt>
                <c:pt idx="2617">
                  <c:v>2010-08-03</c:v>
                </c:pt>
                <c:pt idx="2618">
                  <c:v>2010-08-04</c:v>
                </c:pt>
                <c:pt idx="2619">
                  <c:v>2010-08-05</c:v>
                </c:pt>
                <c:pt idx="2620">
                  <c:v>2010-08-06</c:v>
                </c:pt>
                <c:pt idx="2621">
                  <c:v>2010-08-09</c:v>
                </c:pt>
                <c:pt idx="2622">
                  <c:v>2010-08-10</c:v>
                </c:pt>
                <c:pt idx="2623">
                  <c:v>2010-08-11</c:v>
                </c:pt>
                <c:pt idx="2624">
                  <c:v>2010-08-12</c:v>
                </c:pt>
                <c:pt idx="2625">
                  <c:v>2010-08-13</c:v>
                </c:pt>
                <c:pt idx="2626">
                  <c:v>2010-08-16</c:v>
                </c:pt>
                <c:pt idx="2627">
                  <c:v>2010-08-17</c:v>
                </c:pt>
                <c:pt idx="2628">
                  <c:v>2010-08-18</c:v>
                </c:pt>
                <c:pt idx="2629">
                  <c:v>2010-08-19</c:v>
                </c:pt>
                <c:pt idx="2630">
                  <c:v>2010-08-20</c:v>
                </c:pt>
                <c:pt idx="2631">
                  <c:v>2010-08-23</c:v>
                </c:pt>
                <c:pt idx="2632">
                  <c:v>2010-08-24</c:v>
                </c:pt>
                <c:pt idx="2633">
                  <c:v>2010-08-25</c:v>
                </c:pt>
                <c:pt idx="2634">
                  <c:v>2010-08-26</c:v>
                </c:pt>
                <c:pt idx="2635">
                  <c:v>2010-08-27</c:v>
                </c:pt>
                <c:pt idx="2636">
                  <c:v>2010-08-30</c:v>
                </c:pt>
                <c:pt idx="2637">
                  <c:v>2010-08-31</c:v>
                </c:pt>
                <c:pt idx="2638">
                  <c:v>2010-09-01</c:v>
                </c:pt>
                <c:pt idx="2639">
                  <c:v>2010-09-02</c:v>
                </c:pt>
                <c:pt idx="2640">
                  <c:v>2010-09-03</c:v>
                </c:pt>
                <c:pt idx="2641">
                  <c:v>2010-09-07</c:v>
                </c:pt>
                <c:pt idx="2642">
                  <c:v>2010-09-08</c:v>
                </c:pt>
                <c:pt idx="2643">
                  <c:v>2010-09-09</c:v>
                </c:pt>
                <c:pt idx="2644">
                  <c:v>2010-09-10</c:v>
                </c:pt>
                <c:pt idx="2645">
                  <c:v>2010-09-13</c:v>
                </c:pt>
                <c:pt idx="2646">
                  <c:v>2010-09-14</c:v>
                </c:pt>
                <c:pt idx="2647">
                  <c:v>2010-09-15</c:v>
                </c:pt>
                <c:pt idx="2648">
                  <c:v>2010-09-16</c:v>
                </c:pt>
                <c:pt idx="2649">
                  <c:v>2010-09-17</c:v>
                </c:pt>
                <c:pt idx="2650">
                  <c:v>2010-09-20</c:v>
                </c:pt>
                <c:pt idx="2651">
                  <c:v>2010-09-21</c:v>
                </c:pt>
                <c:pt idx="2652">
                  <c:v>2010-09-22</c:v>
                </c:pt>
                <c:pt idx="2653">
                  <c:v>2010-09-23</c:v>
                </c:pt>
                <c:pt idx="2654">
                  <c:v>2010-09-24</c:v>
                </c:pt>
                <c:pt idx="2655">
                  <c:v>2010-09-27</c:v>
                </c:pt>
                <c:pt idx="2656">
                  <c:v>2010-09-28</c:v>
                </c:pt>
                <c:pt idx="2657">
                  <c:v>2010-09-29</c:v>
                </c:pt>
                <c:pt idx="2658">
                  <c:v>2010-09-30</c:v>
                </c:pt>
                <c:pt idx="2659">
                  <c:v>2010-10-01</c:v>
                </c:pt>
                <c:pt idx="2660">
                  <c:v>2010-10-04</c:v>
                </c:pt>
                <c:pt idx="2661">
                  <c:v>2010-10-05</c:v>
                </c:pt>
                <c:pt idx="2662">
                  <c:v>2010-10-06</c:v>
                </c:pt>
                <c:pt idx="2663">
                  <c:v>2010-10-07</c:v>
                </c:pt>
                <c:pt idx="2664">
                  <c:v>2010-10-08</c:v>
                </c:pt>
                <c:pt idx="2665">
                  <c:v>2010-10-11</c:v>
                </c:pt>
                <c:pt idx="2666">
                  <c:v>2010-10-12</c:v>
                </c:pt>
                <c:pt idx="2667">
                  <c:v>2010-10-13</c:v>
                </c:pt>
                <c:pt idx="2668">
                  <c:v>2010-10-14</c:v>
                </c:pt>
                <c:pt idx="2669">
                  <c:v>2010-10-15</c:v>
                </c:pt>
                <c:pt idx="2670">
                  <c:v>2010-10-18</c:v>
                </c:pt>
                <c:pt idx="2671">
                  <c:v>2010-10-19</c:v>
                </c:pt>
                <c:pt idx="2672">
                  <c:v>2010-10-20</c:v>
                </c:pt>
                <c:pt idx="2673">
                  <c:v>2010-10-21</c:v>
                </c:pt>
                <c:pt idx="2674">
                  <c:v>2010-10-22</c:v>
                </c:pt>
                <c:pt idx="2675">
                  <c:v>2010-10-25</c:v>
                </c:pt>
                <c:pt idx="2676">
                  <c:v>2010-10-26</c:v>
                </c:pt>
                <c:pt idx="2677">
                  <c:v>2010-10-27</c:v>
                </c:pt>
                <c:pt idx="2678">
                  <c:v>2010-10-28</c:v>
                </c:pt>
                <c:pt idx="2679">
                  <c:v>2010-10-29</c:v>
                </c:pt>
                <c:pt idx="2680">
                  <c:v>2010-11-01</c:v>
                </c:pt>
                <c:pt idx="2681">
                  <c:v>2010-11-02</c:v>
                </c:pt>
                <c:pt idx="2682">
                  <c:v>2010-11-03</c:v>
                </c:pt>
                <c:pt idx="2683">
                  <c:v>2010-11-04</c:v>
                </c:pt>
                <c:pt idx="2684">
                  <c:v>2010-11-05</c:v>
                </c:pt>
                <c:pt idx="2685">
                  <c:v>2010-11-08</c:v>
                </c:pt>
                <c:pt idx="2686">
                  <c:v>2010-11-09</c:v>
                </c:pt>
                <c:pt idx="2687">
                  <c:v>2010-11-10</c:v>
                </c:pt>
                <c:pt idx="2688">
                  <c:v>2010-11-11</c:v>
                </c:pt>
                <c:pt idx="2689">
                  <c:v>2010-11-12</c:v>
                </c:pt>
                <c:pt idx="2690">
                  <c:v>2010-11-15</c:v>
                </c:pt>
                <c:pt idx="2691">
                  <c:v>2010-11-16</c:v>
                </c:pt>
                <c:pt idx="2692">
                  <c:v>2010-11-17</c:v>
                </c:pt>
                <c:pt idx="2693">
                  <c:v>2010-11-18</c:v>
                </c:pt>
                <c:pt idx="2694">
                  <c:v>2010-11-19</c:v>
                </c:pt>
                <c:pt idx="2695">
                  <c:v>2010-11-22</c:v>
                </c:pt>
                <c:pt idx="2696">
                  <c:v>2010-11-23</c:v>
                </c:pt>
                <c:pt idx="2697">
                  <c:v>2010-11-24</c:v>
                </c:pt>
                <c:pt idx="2698">
                  <c:v>2010-11-26</c:v>
                </c:pt>
                <c:pt idx="2699">
                  <c:v>2010-11-29</c:v>
                </c:pt>
                <c:pt idx="2700">
                  <c:v>2010-11-30</c:v>
                </c:pt>
                <c:pt idx="2701">
                  <c:v>2010-12-01</c:v>
                </c:pt>
                <c:pt idx="2702">
                  <c:v>2010-12-02</c:v>
                </c:pt>
                <c:pt idx="2703">
                  <c:v>2010-12-03</c:v>
                </c:pt>
                <c:pt idx="2704">
                  <c:v>2010-12-06</c:v>
                </c:pt>
                <c:pt idx="2705">
                  <c:v>2010-12-07</c:v>
                </c:pt>
                <c:pt idx="2706">
                  <c:v>2010-12-08</c:v>
                </c:pt>
                <c:pt idx="2707">
                  <c:v>2010-12-09</c:v>
                </c:pt>
                <c:pt idx="2708">
                  <c:v>2010-12-10</c:v>
                </c:pt>
                <c:pt idx="2709">
                  <c:v>2010-12-13</c:v>
                </c:pt>
                <c:pt idx="2710">
                  <c:v>2010-12-14</c:v>
                </c:pt>
                <c:pt idx="2711">
                  <c:v>2010-12-15</c:v>
                </c:pt>
                <c:pt idx="2712">
                  <c:v>2010-12-16</c:v>
                </c:pt>
                <c:pt idx="2713">
                  <c:v>2010-12-17</c:v>
                </c:pt>
                <c:pt idx="2714">
                  <c:v>2010-12-20</c:v>
                </c:pt>
                <c:pt idx="2715">
                  <c:v>2010-12-21</c:v>
                </c:pt>
                <c:pt idx="2716">
                  <c:v>2010-12-22</c:v>
                </c:pt>
                <c:pt idx="2717">
                  <c:v>2010-12-23</c:v>
                </c:pt>
                <c:pt idx="2718">
                  <c:v>2010-12-27</c:v>
                </c:pt>
                <c:pt idx="2719">
                  <c:v>2010-12-28</c:v>
                </c:pt>
                <c:pt idx="2720">
                  <c:v>2010-12-29</c:v>
                </c:pt>
                <c:pt idx="2721">
                  <c:v>2010-12-30</c:v>
                </c:pt>
                <c:pt idx="2722">
                  <c:v>2010-12-31</c:v>
                </c:pt>
                <c:pt idx="2723">
                  <c:v>2011-01-03</c:v>
                </c:pt>
                <c:pt idx="2724">
                  <c:v>2011-01-04</c:v>
                </c:pt>
                <c:pt idx="2725">
                  <c:v>2011-01-05</c:v>
                </c:pt>
                <c:pt idx="2726">
                  <c:v>2011-01-06</c:v>
                </c:pt>
                <c:pt idx="2727">
                  <c:v>2011-01-07</c:v>
                </c:pt>
                <c:pt idx="2728">
                  <c:v>2011-01-10</c:v>
                </c:pt>
                <c:pt idx="2729">
                  <c:v>2011-01-11</c:v>
                </c:pt>
                <c:pt idx="2730">
                  <c:v>2011-01-12</c:v>
                </c:pt>
                <c:pt idx="2731">
                  <c:v>2011-01-13</c:v>
                </c:pt>
                <c:pt idx="2732">
                  <c:v>2011-01-14</c:v>
                </c:pt>
                <c:pt idx="2733">
                  <c:v>2011-01-18</c:v>
                </c:pt>
                <c:pt idx="2734">
                  <c:v>2011-01-19</c:v>
                </c:pt>
                <c:pt idx="2735">
                  <c:v>2011-01-20</c:v>
                </c:pt>
                <c:pt idx="2736">
                  <c:v>2011-01-21</c:v>
                </c:pt>
                <c:pt idx="2737">
                  <c:v>2011-01-24</c:v>
                </c:pt>
                <c:pt idx="2738">
                  <c:v>2011-01-25</c:v>
                </c:pt>
                <c:pt idx="2739">
                  <c:v>2011-01-26</c:v>
                </c:pt>
                <c:pt idx="2740">
                  <c:v>2011-01-27</c:v>
                </c:pt>
                <c:pt idx="2741">
                  <c:v>2011-01-28</c:v>
                </c:pt>
                <c:pt idx="2742">
                  <c:v>2011-01-31</c:v>
                </c:pt>
                <c:pt idx="2743">
                  <c:v>2011-02-01</c:v>
                </c:pt>
                <c:pt idx="2744">
                  <c:v>2011-02-02</c:v>
                </c:pt>
                <c:pt idx="2745">
                  <c:v>2011-02-03</c:v>
                </c:pt>
                <c:pt idx="2746">
                  <c:v>2011-02-04</c:v>
                </c:pt>
                <c:pt idx="2747">
                  <c:v>2011-02-07</c:v>
                </c:pt>
                <c:pt idx="2748">
                  <c:v>2011-02-08</c:v>
                </c:pt>
                <c:pt idx="2749">
                  <c:v>2011-02-09</c:v>
                </c:pt>
                <c:pt idx="2750">
                  <c:v>2011-02-10</c:v>
                </c:pt>
                <c:pt idx="2751">
                  <c:v>2011-02-11</c:v>
                </c:pt>
                <c:pt idx="2752">
                  <c:v>2011-02-14</c:v>
                </c:pt>
                <c:pt idx="2753">
                  <c:v>2011-02-15</c:v>
                </c:pt>
                <c:pt idx="2754">
                  <c:v>2011-02-16</c:v>
                </c:pt>
                <c:pt idx="2755">
                  <c:v>2011-02-17</c:v>
                </c:pt>
                <c:pt idx="2756">
                  <c:v>2011-02-18</c:v>
                </c:pt>
                <c:pt idx="2757">
                  <c:v>2011-02-22</c:v>
                </c:pt>
                <c:pt idx="2758">
                  <c:v>2011-02-23</c:v>
                </c:pt>
                <c:pt idx="2759">
                  <c:v>2011-02-24</c:v>
                </c:pt>
                <c:pt idx="2760">
                  <c:v>2011-02-25</c:v>
                </c:pt>
                <c:pt idx="2761">
                  <c:v>2011-02-28</c:v>
                </c:pt>
                <c:pt idx="2762">
                  <c:v>2011-03-01</c:v>
                </c:pt>
                <c:pt idx="2763">
                  <c:v>2011-03-02</c:v>
                </c:pt>
                <c:pt idx="2764">
                  <c:v>2011-03-03</c:v>
                </c:pt>
                <c:pt idx="2765">
                  <c:v>2011-03-04</c:v>
                </c:pt>
                <c:pt idx="2766">
                  <c:v>2011-03-07</c:v>
                </c:pt>
                <c:pt idx="2767">
                  <c:v>2011-03-08</c:v>
                </c:pt>
                <c:pt idx="2768">
                  <c:v>2011-03-09</c:v>
                </c:pt>
                <c:pt idx="2769">
                  <c:v>2011-03-10</c:v>
                </c:pt>
                <c:pt idx="2770">
                  <c:v>2011-03-11</c:v>
                </c:pt>
                <c:pt idx="2771">
                  <c:v>2011-03-14</c:v>
                </c:pt>
                <c:pt idx="2772">
                  <c:v>2011-03-15</c:v>
                </c:pt>
                <c:pt idx="2773">
                  <c:v>2011-03-16</c:v>
                </c:pt>
                <c:pt idx="2774">
                  <c:v>2011-03-17</c:v>
                </c:pt>
                <c:pt idx="2775">
                  <c:v>2011-03-18</c:v>
                </c:pt>
                <c:pt idx="2776">
                  <c:v>2011-03-21</c:v>
                </c:pt>
                <c:pt idx="2777">
                  <c:v>2011-03-22</c:v>
                </c:pt>
                <c:pt idx="2778">
                  <c:v>2011-03-23</c:v>
                </c:pt>
                <c:pt idx="2779">
                  <c:v>2011-03-24</c:v>
                </c:pt>
                <c:pt idx="2780">
                  <c:v>2011-03-25</c:v>
                </c:pt>
                <c:pt idx="2781">
                  <c:v>2011-03-28</c:v>
                </c:pt>
                <c:pt idx="2782">
                  <c:v>2011-03-29</c:v>
                </c:pt>
                <c:pt idx="2783">
                  <c:v>2011-03-30</c:v>
                </c:pt>
                <c:pt idx="2784">
                  <c:v>2011-03-31</c:v>
                </c:pt>
                <c:pt idx="2785">
                  <c:v>2011-04-01</c:v>
                </c:pt>
                <c:pt idx="2786">
                  <c:v>2011-04-04</c:v>
                </c:pt>
                <c:pt idx="2787">
                  <c:v>2011-04-05</c:v>
                </c:pt>
                <c:pt idx="2788">
                  <c:v>2011-04-06</c:v>
                </c:pt>
                <c:pt idx="2789">
                  <c:v>2011-04-07</c:v>
                </c:pt>
                <c:pt idx="2790">
                  <c:v>2011-04-08</c:v>
                </c:pt>
                <c:pt idx="2791">
                  <c:v>2011-04-11</c:v>
                </c:pt>
                <c:pt idx="2792">
                  <c:v>2011-04-12</c:v>
                </c:pt>
                <c:pt idx="2793">
                  <c:v>2011-04-13</c:v>
                </c:pt>
                <c:pt idx="2794">
                  <c:v>2011-04-14</c:v>
                </c:pt>
                <c:pt idx="2795">
                  <c:v>2011-04-15</c:v>
                </c:pt>
                <c:pt idx="2796">
                  <c:v>2011-04-18</c:v>
                </c:pt>
                <c:pt idx="2797">
                  <c:v>2011-04-19</c:v>
                </c:pt>
                <c:pt idx="2798">
                  <c:v>2011-04-20</c:v>
                </c:pt>
                <c:pt idx="2799">
                  <c:v>2011-04-21</c:v>
                </c:pt>
                <c:pt idx="2800">
                  <c:v>2011-04-25</c:v>
                </c:pt>
                <c:pt idx="2801">
                  <c:v>2011-04-26</c:v>
                </c:pt>
                <c:pt idx="2802">
                  <c:v>2011-04-27</c:v>
                </c:pt>
                <c:pt idx="2803">
                  <c:v>2011-04-28</c:v>
                </c:pt>
                <c:pt idx="2804">
                  <c:v>2011-04-29</c:v>
                </c:pt>
                <c:pt idx="2805">
                  <c:v>2011-05-02</c:v>
                </c:pt>
                <c:pt idx="2806">
                  <c:v>2011-05-03</c:v>
                </c:pt>
                <c:pt idx="2807">
                  <c:v>2011-05-04</c:v>
                </c:pt>
                <c:pt idx="2808">
                  <c:v>2011-05-05</c:v>
                </c:pt>
                <c:pt idx="2809">
                  <c:v>2011-05-06</c:v>
                </c:pt>
                <c:pt idx="2810">
                  <c:v>2011-05-09</c:v>
                </c:pt>
                <c:pt idx="2811">
                  <c:v>2011-05-10</c:v>
                </c:pt>
                <c:pt idx="2812">
                  <c:v>2011-05-11</c:v>
                </c:pt>
                <c:pt idx="2813">
                  <c:v>2011-05-12</c:v>
                </c:pt>
                <c:pt idx="2814">
                  <c:v>2011-05-13</c:v>
                </c:pt>
                <c:pt idx="2815">
                  <c:v>2011-05-16</c:v>
                </c:pt>
                <c:pt idx="2816">
                  <c:v>2011-05-17</c:v>
                </c:pt>
                <c:pt idx="2817">
                  <c:v>2011-05-18</c:v>
                </c:pt>
                <c:pt idx="2818">
                  <c:v>2011-05-19</c:v>
                </c:pt>
                <c:pt idx="2819">
                  <c:v>2011-05-20</c:v>
                </c:pt>
                <c:pt idx="2820">
                  <c:v>2011-05-23</c:v>
                </c:pt>
                <c:pt idx="2821">
                  <c:v>2011-05-24</c:v>
                </c:pt>
                <c:pt idx="2822">
                  <c:v>2011-05-25</c:v>
                </c:pt>
                <c:pt idx="2823">
                  <c:v>2011-05-26</c:v>
                </c:pt>
                <c:pt idx="2824">
                  <c:v>2011-05-27</c:v>
                </c:pt>
                <c:pt idx="2825">
                  <c:v>2011-05-31</c:v>
                </c:pt>
                <c:pt idx="2826">
                  <c:v>2011-06-01</c:v>
                </c:pt>
                <c:pt idx="2827">
                  <c:v>2011-06-02</c:v>
                </c:pt>
                <c:pt idx="2828">
                  <c:v>2011-06-03</c:v>
                </c:pt>
                <c:pt idx="2829">
                  <c:v>2011-06-06</c:v>
                </c:pt>
                <c:pt idx="2830">
                  <c:v>2011-06-07</c:v>
                </c:pt>
                <c:pt idx="2831">
                  <c:v>2011-06-08</c:v>
                </c:pt>
                <c:pt idx="2832">
                  <c:v>2011-06-09</c:v>
                </c:pt>
                <c:pt idx="2833">
                  <c:v>2011-06-10</c:v>
                </c:pt>
                <c:pt idx="2834">
                  <c:v>2011-06-13</c:v>
                </c:pt>
                <c:pt idx="2835">
                  <c:v>2011-06-14</c:v>
                </c:pt>
                <c:pt idx="2836">
                  <c:v>2011-06-15</c:v>
                </c:pt>
                <c:pt idx="2837">
                  <c:v>2011-06-16</c:v>
                </c:pt>
                <c:pt idx="2838">
                  <c:v>2011-06-17</c:v>
                </c:pt>
                <c:pt idx="2839">
                  <c:v>2011-06-20</c:v>
                </c:pt>
                <c:pt idx="2840">
                  <c:v>2011-06-21</c:v>
                </c:pt>
                <c:pt idx="2841">
                  <c:v>2011-06-22</c:v>
                </c:pt>
                <c:pt idx="2842">
                  <c:v>2011-06-23</c:v>
                </c:pt>
                <c:pt idx="2843">
                  <c:v>2011-06-24</c:v>
                </c:pt>
                <c:pt idx="2844">
                  <c:v>2011-06-27</c:v>
                </c:pt>
                <c:pt idx="2845">
                  <c:v>2011-06-28</c:v>
                </c:pt>
                <c:pt idx="2846">
                  <c:v>2011-06-29</c:v>
                </c:pt>
                <c:pt idx="2847">
                  <c:v>2011-06-30</c:v>
                </c:pt>
                <c:pt idx="2848">
                  <c:v>2011-07-01</c:v>
                </c:pt>
                <c:pt idx="2849">
                  <c:v>2011-07-05</c:v>
                </c:pt>
                <c:pt idx="2850">
                  <c:v>2011-07-06</c:v>
                </c:pt>
                <c:pt idx="2851">
                  <c:v>2011-07-07</c:v>
                </c:pt>
                <c:pt idx="2852">
                  <c:v>2011-07-08</c:v>
                </c:pt>
                <c:pt idx="2853">
                  <c:v>2011-07-11</c:v>
                </c:pt>
                <c:pt idx="2854">
                  <c:v>2011-07-12</c:v>
                </c:pt>
                <c:pt idx="2855">
                  <c:v>2011-07-13</c:v>
                </c:pt>
                <c:pt idx="2856">
                  <c:v>2011-07-14</c:v>
                </c:pt>
                <c:pt idx="2857">
                  <c:v>2011-07-15</c:v>
                </c:pt>
                <c:pt idx="2858">
                  <c:v>2011-07-18</c:v>
                </c:pt>
                <c:pt idx="2859">
                  <c:v>2011-07-19</c:v>
                </c:pt>
                <c:pt idx="2860">
                  <c:v>2011-07-20</c:v>
                </c:pt>
                <c:pt idx="2861">
                  <c:v>2011-07-21</c:v>
                </c:pt>
                <c:pt idx="2862">
                  <c:v>2011-07-22</c:v>
                </c:pt>
                <c:pt idx="2863">
                  <c:v>2011-07-25</c:v>
                </c:pt>
                <c:pt idx="2864">
                  <c:v>2011-07-26</c:v>
                </c:pt>
                <c:pt idx="2865">
                  <c:v>2011-07-27</c:v>
                </c:pt>
                <c:pt idx="2866">
                  <c:v>2011-07-28</c:v>
                </c:pt>
                <c:pt idx="2867">
                  <c:v>2011-07-29</c:v>
                </c:pt>
                <c:pt idx="2868">
                  <c:v>2011-08-01</c:v>
                </c:pt>
                <c:pt idx="2869">
                  <c:v>2011-08-02</c:v>
                </c:pt>
                <c:pt idx="2870">
                  <c:v>2011-08-03</c:v>
                </c:pt>
                <c:pt idx="2871">
                  <c:v>2011-08-04</c:v>
                </c:pt>
                <c:pt idx="2872">
                  <c:v>2011-08-05</c:v>
                </c:pt>
                <c:pt idx="2873">
                  <c:v>2011-08-08</c:v>
                </c:pt>
                <c:pt idx="2874">
                  <c:v>2011-08-09</c:v>
                </c:pt>
                <c:pt idx="2875">
                  <c:v>2011-08-10</c:v>
                </c:pt>
                <c:pt idx="2876">
                  <c:v>2011-08-11</c:v>
                </c:pt>
                <c:pt idx="2877">
                  <c:v>2011-08-12</c:v>
                </c:pt>
                <c:pt idx="2878">
                  <c:v>2011-08-15</c:v>
                </c:pt>
                <c:pt idx="2879">
                  <c:v>2011-08-16</c:v>
                </c:pt>
                <c:pt idx="2880">
                  <c:v>2011-08-17</c:v>
                </c:pt>
                <c:pt idx="2881">
                  <c:v>2011-08-18</c:v>
                </c:pt>
                <c:pt idx="2882">
                  <c:v>2011-08-19</c:v>
                </c:pt>
                <c:pt idx="2883">
                  <c:v>2011-08-22</c:v>
                </c:pt>
                <c:pt idx="2884">
                  <c:v>2011-08-23</c:v>
                </c:pt>
                <c:pt idx="2885">
                  <c:v>2011-08-24</c:v>
                </c:pt>
                <c:pt idx="2886">
                  <c:v>2011-08-25</c:v>
                </c:pt>
                <c:pt idx="2887">
                  <c:v>2011-08-26</c:v>
                </c:pt>
                <c:pt idx="2888">
                  <c:v>2011-08-29</c:v>
                </c:pt>
                <c:pt idx="2889">
                  <c:v>2011-08-30</c:v>
                </c:pt>
                <c:pt idx="2890">
                  <c:v>2011-08-31</c:v>
                </c:pt>
                <c:pt idx="2891">
                  <c:v>2011-09-01</c:v>
                </c:pt>
                <c:pt idx="2892">
                  <c:v>2011-09-02</c:v>
                </c:pt>
                <c:pt idx="2893">
                  <c:v>2011-09-06</c:v>
                </c:pt>
                <c:pt idx="2894">
                  <c:v>2011-09-07</c:v>
                </c:pt>
                <c:pt idx="2895">
                  <c:v>2011-09-08</c:v>
                </c:pt>
                <c:pt idx="2896">
                  <c:v>2011-09-09</c:v>
                </c:pt>
                <c:pt idx="2897">
                  <c:v>2011-09-12</c:v>
                </c:pt>
                <c:pt idx="2898">
                  <c:v>2011-09-13</c:v>
                </c:pt>
                <c:pt idx="2899">
                  <c:v>2011-09-14</c:v>
                </c:pt>
                <c:pt idx="2900">
                  <c:v>2011-09-15</c:v>
                </c:pt>
                <c:pt idx="2901">
                  <c:v>2011-09-16</c:v>
                </c:pt>
                <c:pt idx="2902">
                  <c:v>2011-09-19</c:v>
                </c:pt>
                <c:pt idx="2903">
                  <c:v>2011-09-20</c:v>
                </c:pt>
                <c:pt idx="2904">
                  <c:v>2011-09-21</c:v>
                </c:pt>
                <c:pt idx="2905">
                  <c:v>2011-09-22</c:v>
                </c:pt>
                <c:pt idx="2906">
                  <c:v>2011-09-23</c:v>
                </c:pt>
                <c:pt idx="2907">
                  <c:v>2011-09-26</c:v>
                </c:pt>
                <c:pt idx="2908">
                  <c:v>2011-09-27</c:v>
                </c:pt>
                <c:pt idx="2909">
                  <c:v>2011-09-28</c:v>
                </c:pt>
                <c:pt idx="2910">
                  <c:v>2011-09-29</c:v>
                </c:pt>
                <c:pt idx="2911">
                  <c:v>2011-09-30</c:v>
                </c:pt>
                <c:pt idx="2912">
                  <c:v>2011-10-03</c:v>
                </c:pt>
                <c:pt idx="2913">
                  <c:v>2011-10-04</c:v>
                </c:pt>
                <c:pt idx="2914">
                  <c:v>2011-10-05</c:v>
                </c:pt>
                <c:pt idx="2915">
                  <c:v>2011-10-06</c:v>
                </c:pt>
                <c:pt idx="2916">
                  <c:v>2011-10-07</c:v>
                </c:pt>
                <c:pt idx="2917">
                  <c:v>2011-10-10</c:v>
                </c:pt>
                <c:pt idx="2918">
                  <c:v>2011-10-11</c:v>
                </c:pt>
                <c:pt idx="2919">
                  <c:v>2011-10-12</c:v>
                </c:pt>
                <c:pt idx="2920">
                  <c:v>2011-10-13</c:v>
                </c:pt>
                <c:pt idx="2921">
                  <c:v>2011-10-14</c:v>
                </c:pt>
                <c:pt idx="2922">
                  <c:v>2011-10-17</c:v>
                </c:pt>
                <c:pt idx="2923">
                  <c:v>2011-10-18</c:v>
                </c:pt>
                <c:pt idx="2924">
                  <c:v>2011-10-19</c:v>
                </c:pt>
                <c:pt idx="2925">
                  <c:v>2011-10-20</c:v>
                </c:pt>
                <c:pt idx="2926">
                  <c:v>2011-10-21</c:v>
                </c:pt>
                <c:pt idx="2927">
                  <c:v>2011-10-24</c:v>
                </c:pt>
                <c:pt idx="2928">
                  <c:v>2011-10-25</c:v>
                </c:pt>
                <c:pt idx="2929">
                  <c:v>2011-10-26</c:v>
                </c:pt>
                <c:pt idx="2930">
                  <c:v>2011-10-27</c:v>
                </c:pt>
                <c:pt idx="2931">
                  <c:v>2011-10-28</c:v>
                </c:pt>
                <c:pt idx="2932">
                  <c:v>2011-10-31</c:v>
                </c:pt>
                <c:pt idx="2933">
                  <c:v>2011-11-01</c:v>
                </c:pt>
                <c:pt idx="2934">
                  <c:v>2011-11-02</c:v>
                </c:pt>
                <c:pt idx="2935">
                  <c:v>2011-11-03</c:v>
                </c:pt>
                <c:pt idx="2936">
                  <c:v>2011-11-04</c:v>
                </c:pt>
                <c:pt idx="2937">
                  <c:v>2011-11-07</c:v>
                </c:pt>
                <c:pt idx="2938">
                  <c:v>2011-11-08</c:v>
                </c:pt>
                <c:pt idx="2939">
                  <c:v>2011-11-09</c:v>
                </c:pt>
                <c:pt idx="2940">
                  <c:v>2011-11-10</c:v>
                </c:pt>
                <c:pt idx="2941">
                  <c:v>2011-11-11</c:v>
                </c:pt>
                <c:pt idx="2942">
                  <c:v>2011-11-14</c:v>
                </c:pt>
                <c:pt idx="2943">
                  <c:v>2011-11-15</c:v>
                </c:pt>
                <c:pt idx="2944">
                  <c:v>2011-11-16</c:v>
                </c:pt>
                <c:pt idx="2945">
                  <c:v>2011-11-17</c:v>
                </c:pt>
                <c:pt idx="2946">
                  <c:v>2011-11-18</c:v>
                </c:pt>
                <c:pt idx="2947">
                  <c:v>2011-11-21</c:v>
                </c:pt>
                <c:pt idx="2948">
                  <c:v>2011-11-22</c:v>
                </c:pt>
                <c:pt idx="2949">
                  <c:v>2011-11-23</c:v>
                </c:pt>
                <c:pt idx="2950">
                  <c:v>2011-11-25</c:v>
                </c:pt>
                <c:pt idx="2951">
                  <c:v>2011-11-28</c:v>
                </c:pt>
                <c:pt idx="2952">
                  <c:v>2011-11-29</c:v>
                </c:pt>
                <c:pt idx="2953">
                  <c:v>2011-11-30</c:v>
                </c:pt>
                <c:pt idx="2954">
                  <c:v>2011-12-01</c:v>
                </c:pt>
                <c:pt idx="2955">
                  <c:v>2011-12-02</c:v>
                </c:pt>
                <c:pt idx="2956">
                  <c:v>2011-12-05</c:v>
                </c:pt>
                <c:pt idx="2957">
                  <c:v>2011-12-06</c:v>
                </c:pt>
                <c:pt idx="2958">
                  <c:v>2011-12-07</c:v>
                </c:pt>
                <c:pt idx="2959">
                  <c:v>2011-12-08</c:v>
                </c:pt>
                <c:pt idx="2960">
                  <c:v>2011-12-09</c:v>
                </c:pt>
                <c:pt idx="2961">
                  <c:v>2011-12-12</c:v>
                </c:pt>
                <c:pt idx="2962">
                  <c:v>2011-12-13</c:v>
                </c:pt>
                <c:pt idx="2963">
                  <c:v>2011-12-14</c:v>
                </c:pt>
                <c:pt idx="2964">
                  <c:v>2011-12-15</c:v>
                </c:pt>
                <c:pt idx="2965">
                  <c:v>2011-12-16</c:v>
                </c:pt>
                <c:pt idx="2966">
                  <c:v>2011-12-19</c:v>
                </c:pt>
                <c:pt idx="2967">
                  <c:v>2011-12-20</c:v>
                </c:pt>
                <c:pt idx="2968">
                  <c:v>2011-12-21</c:v>
                </c:pt>
                <c:pt idx="2969">
                  <c:v>2011-12-22</c:v>
                </c:pt>
                <c:pt idx="2970">
                  <c:v>2011-12-23</c:v>
                </c:pt>
                <c:pt idx="2971">
                  <c:v>2011-12-27</c:v>
                </c:pt>
                <c:pt idx="2972">
                  <c:v>2011-12-28</c:v>
                </c:pt>
                <c:pt idx="2973">
                  <c:v>2011-12-29</c:v>
                </c:pt>
                <c:pt idx="2974">
                  <c:v>2011-12-30</c:v>
                </c:pt>
                <c:pt idx="2975">
                  <c:v>2012-01-03</c:v>
                </c:pt>
                <c:pt idx="2976">
                  <c:v>2012-01-04</c:v>
                </c:pt>
                <c:pt idx="2977">
                  <c:v>2012-01-05</c:v>
                </c:pt>
                <c:pt idx="2978">
                  <c:v>2012-01-06</c:v>
                </c:pt>
                <c:pt idx="2979">
                  <c:v>2012-01-09</c:v>
                </c:pt>
                <c:pt idx="2980">
                  <c:v>2012-01-10</c:v>
                </c:pt>
                <c:pt idx="2981">
                  <c:v>2012-01-11</c:v>
                </c:pt>
                <c:pt idx="2982">
                  <c:v>2012-01-12</c:v>
                </c:pt>
                <c:pt idx="2983">
                  <c:v>2012-01-13</c:v>
                </c:pt>
                <c:pt idx="2984">
                  <c:v>2012-01-17</c:v>
                </c:pt>
                <c:pt idx="2985">
                  <c:v>2012-01-18</c:v>
                </c:pt>
                <c:pt idx="2986">
                  <c:v>2012-01-19</c:v>
                </c:pt>
                <c:pt idx="2987">
                  <c:v>2012-01-20</c:v>
                </c:pt>
                <c:pt idx="2988">
                  <c:v>2012-01-23</c:v>
                </c:pt>
                <c:pt idx="2989">
                  <c:v>2012-01-24</c:v>
                </c:pt>
                <c:pt idx="2990">
                  <c:v>2012-01-25</c:v>
                </c:pt>
                <c:pt idx="2991">
                  <c:v>2012-01-26</c:v>
                </c:pt>
                <c:pt idx="2992">
                  <c:v>2012-01-27</c:v>
                </c:pt>
                <c:pt idx="2993">
                  <c:v>2012-01-30</c:v>
                </c:pt>
                <c:pt idx="2994">
                  <c:v>2012-01-31</c:v>
                </c:pt>
                <c:pt idx="2995">
                  <c:v>2012-02-01</c:v>
                </c:pt>
                <c:pt idx="2996">
                  <c:v>2012-02-02</c:v>
                </c:pt>
                <c:pt idx="2997">
                  <c:v>2012-02-03</c:v>
                </c:pt>
                <c:pt idx="2998">
                  <c:v>2012-02-06</c:v>
                </c:pt>
                <c:pt idx="2999">
                  <c:v>2012-02-07</c:v>
                </c:pt>
                <c:pt idx="3000">
                  <c:v>2012-02-08</c:v>
                </c:pt>
                <c:pt idx="3001">
                  <c:v>2012-02-09</c:v>
                </c:pt>
                <c:pt idx="3002">
                  <c:v>2012-02-10</c:v>
                </c:pt>
                <c:pt idx="3003">
                  <c:v>2012-02-13</c:v>
                </c:pt>
                <c:pt idx="3004">
                  <c:v>2012-02-14</c:v>
                </c:pt>
                <c:pt idx="3005">
                  <c:v>2012-02-15</c:v>
                </c:pt>
                <c:pt idx="3006">
                  <c:v>2012-02-16</c:v>
                </c:pt>
                <c:pt idx="3007">
                  <c:v>2012-02-17</c:v>
                </c:pt>
                <c:pt idx="3008">
                  <c:v>2012-02-21</c:v>
                </c:pt>
                <c:pt idx="3009">
                  <c:v>2012-02-22</c:v>
                </c:pt>
                <c:pt idx="3010">
                  <c:v>2012-02-23</c:v>
                </c:pt>
                <c:pt idx="3011">
                  <c:v>2012-02-24</c:v>
                </c:pt>
                <c:pt idx="3012">
                  <c:v>2012-02-27</c:v>
                </c:pt>
                <c:pt idx="3013">
                  <c:v>2012-02-28</c:v>
                </c:pt>
                <c:pt idx="3014">
                  <c:v>2012-02-29</c:v>
                </c:pt>
                <c:pt idx="3015">
                  <c:v>2012-03-01</c:v>
                </c:pt>
                <c:pt idx="3016">
                  <c:v>2012-03-02</c:v>
                </c:pt>
                <c:pt idx="3017">
                  <c:v>2012-03-05</c:v>
                </c:pt>
                <c:pt idx="3018">
                  <c:v>2012-03-06</c:v>
                </c:pt>
                <c:pt idx="3019">
                  <c:v>2012-03-07</c:v>
                </c:pt>
                <c:pt idx="3020">
                  <c:v>2012-03-08</c:v>
                </c:pt>
                <c:pt idx="3021">
                  <c:v>2012-03-09</c:v>
                </c:pt>
                <c:pt idx="3022">
                  <c:v>2012-03-12</c:v>
                </c:pt>
                <c:pt idx="3023">
                  <c:v>2012-03-13</c:v>
                </c:pt>
                <c:pt idx="3024">
                  <c:v>2012-03-14</c:v>
                </c:pt>
                <c:pt idx="3025">
                  <c:v>2012-03-15</c:v>
                </c:pt>
                <c:pt idx="3026">
                  <c:v>2012-03-16</c:v>
                </c:pt>
                <c:pt idx="3027">
                  <c:v>2012-03-19</c:v>
                </c:pt>
                <c:pt idx="3028">
                  <c:v>2012-03-20</c:v>
                </c:pt>
                <c:pt idx="3029">
                  <c:v>2012-03-21</c:v>
                </c:pt>
                <c:pt idx="3030">
                  <c:v>2012-03-22</c:v>
                </c:pt>
                <c:pt idx="3031">
                  <c:v>2012-03-23</c:v>
                </c:pt>
                <c:pt idx="3032">
                  <c:v>2012-03-26</c:v>
                </c:pt>
                <c:pt idx="3033">
                  <c:v>2012-03-27</c:v>
                </c:pt>
                <c:pt idx="3034">
                  <c:v>2012-03-28</c:v>
                </c:pt>
                <c:pt idx="3035">
                  <c:v>2012-03-29</c:v>
                </c:pt>
                <c:pt idx="3036">
                  <c:v>2012-03-30</c:v>
                </c:pt>
                <c:pt idx="3037">
                  <c:v>2012-04-02</c:v>
                </c:pt>
                <c:pt idx="3038">
                  <c:v>2012-04-03</c:v>
                </c:pt>
                <c:pt idx="3039">
                  <c:v>2012-04-04</c:v>
                </c:pt>
                <c:pt idx="3040">
                  <c:v>2012-04-05</c:v>
                </c:pt>
                <c:pt idx="3041">
                  <c:v>2012-04-09</c:v>
                </c:pt>
                <c:pt idx="3042">
                  <c:v>2012-04-10</c:v>
                </c:pt>
                <c:pt idx="3043">
                  <c:v>2012-04-11</c:v>
                </c:pt>
                <c:pt idx="3044">
                  <c:v>2012-04-12</c:v>
                </c:pt>
                <c:pt idx="3045">
                  <c:v>2012-04-13</c:v>
                </c:pt>
                <c:pt idx="3046">
                  <c:v>2012-04-16</c:v>
                </c:pt>
                <c:pt idx="3047">
                  <c:v>2012-04-17</c:v>
                </c:pt>
                <c:pt idx="3048">
                  <c:v>2012-04-18</c:v>
                </c:pt>
                <c:pt idx="3049">
                  <c:v>2012-04-19</c:v>
                </c:pt>
                <c:pt idx="3050">
                  <c:v>2012-04-20</c:v>
                </c:pt>
                <c:pt idx="3051">
                  <c:v>2012-04-23</c:v>
                </c:pt>
                <c:pt idx="3052">
                  <c:v>2012-04-24</c:v>
                </c:pt>
                <c:pt idx="3053">
                  <c:v>2012-04-25</c:v>
                </c:pt>
                <c:pt idx="3054">
                  <c:v>2012-04-26</c:v>
                </c:pt>
                <c:pt idx="3055">
                  <c:v>2012-04-27</c:v>
                </c:pt>
                <c:pt idx="3056">
                  <c:v>2012-04-30</c:v>
                </c:pt>
                <c:pt idx="3057">
                  <c:v>2012-05-01</c:v>
                </c:pt>
                <c:pt idx="3058">
                  <c:v>2012-05-02</c:v>
                </c:pt>
                <c:pt idx="3059">
                  <c:v>2012-05-03</c:v>
                </c:pt>
                <c:pt idx="3060">
                  <c:v>2012-05-04</c:v>
                </c:pt>
                <c:pt idx="3061">
                  <c:v>2012-05-07</c:v>
                </c:pt>
                <c:pt idx="3062">
                  <c:v>2012-05-08</c:v>
                </c:pt>
                <c:pt idx="3063">
                  <c:v>2012-05-09</c:v>
                </c:pt>
                <c:pt idx="3064">
                  <c:v>2012-05-10</c:v>
                </c:pt>
                <c:pt idx="3065">
                  <c:v>2012-05-11</c:v>
                </c:pt>
                <c:pt idx="3066">
                  <c:v>2012-05-14</c:v>
                </c:pt>
                <c:pt idx="3067">
                  <c:v>2012-05-15</c:v>
                </c:pt>
                <c:pt idx="3068">
                  <c:v>2012-05-16</c:v>
                </c:pt>
                <c:pt idx="3069">
                  <c:v>2012-05-17</c:v>
                </c:pt>
                <c:pt idx="3070">
                  <c:v>2012-05-18</c:v>
                </c:pt>
                <c:pt idx="3071">
                  <c:v>2012-05-21</c:v>
                </c:pt>
                <c:pt idx="3072">
                  <c:v>2012-05-22</c:v>
                </c:pt>
                <c:pt idx="3073">
                  <c:v>2012-05-23</c:v>
                </c:pt>
                <c:pt idx="3074">
                  <c:v>2012-05-24</c:v>
                </c:pt>
                <c:pt idx="3075">
                  <c:v>2012-05-25</c:v>
                </c:pt>
                <c:pt idx="3076">
                  <c:v>2012-05-29</c:v>
                </c:pt>
                <c:pt idx="3077">
                  <c:v>2012-05-30</c:v>
                </c:pt>
                <c:pt idx="3078">
                  <c:v>2012-05-31</c:v>
                </c:pt>
                <c:pt idx="3079">
                  <c:v>2012-06-01</c:v>
                </c:pt>
                <c:pt idx="3080">
                  <c:v>2012-06-04</c:v>
                </c:pt>
                <c:pt idx="3081">
                  <c:v>2012-06-05</c:v>
                </c:pt>
                <c:pt idx="3082">
                  <c:v>2012-06-06</c:v>
                </c:pt>
                <c:pt idx="3083">
                  <c:v>2012-06-07</c:v>
                </c:pt>
                <c:pt idx="3084">
                  <c:v>2012-06-08</c:v>
                </c:pt>
                <c:pt idx="3085">
                  <c:v>2012-06-11</c:v>
                </c:pt>
                <c:pt idx="3086">
                  <c:v>2012-06-12</c:v>
                </c:pt>
                <c:pt idx="3087">
                  <c:v>2012-06-13</c:v>
                </c:pt>
                <c:pt idx="3088">
                  <c:v>2012-06-14</c:v>
                </c:pt>
                <c:pt idx="3089">
                  <c:v>2012-06-15</c:v>
                </c:pt>
                <c:pt idx="3090">
                  <c:v>2012-06-18</c:v>
                </c:pt>
                <c:pt idx="3091">
                  <c:v>2012-06-19</c:v>
                </c:pt>
                <c:pt idx="3092">
                  <c:v>2012-06-20</c:v>
                </c:pt>
                <c:pt idx="3093">
                  <c:v>2012-06-21</c:v>
                </c:pt>
                <c:pt idx="3094">
                  <c:v>2012-06-22</c:v>
                </c:pt>
                <c:pt idx="3095">
                  <c:v>2012-06-25</c:v>
                </c:pt>
                <c:pt idx="3096">
                  <c:v>2012-06-26</c:v>
                </c:pt>
                <c:pt idx="3097">
                  <c:v>2012-06-27</c:v>
                </c:pt>
                <c:pt idx="3098">
                  <c:v>2012-06-28</c:v>
                </c:pt>
                <c:pt idx="3099">
                  <c:v>2012-06-29</c:v>
                </c:pt>
                <c:pt idx="3100">
                  <c:v>2012-07-02</c:v>
                </c:pt>
                <c:pt idx="3101">
                  <c:v>2012-07-03</c:v>
                </c:pt>
                <c:pt idx="3102">
                  <c:v>2012-07-05</c:v>
                </c:pt>
                <c:pt idx="3103">
                  <c:v>2012-07-06</c:v>
                </c:pt>
                <c:pt idx="3104">
                  <c:v>2012-07-09</c:v>
                </c:pt>
                <c:pt idx="3105">
                  <c:v>2012-07-10</c:v>
                </c:pt>
                <c:pt idx="3106">
                  <c:v>2012-07-11</c:v>
                </c:pt>
                <c:pt idx="3107">
                  <c:v>2012-07-12</c:v>
                </c:pt>
                <c:pt idx="3108">
                  <c:v>2012-07-13</c:v>
                </c:pt>
                <c:pt idx="3109">
                  <c:v>2012-07-16</c:v>
                </c:pt>
                <c:pt idx="3110">
                  <c:v>2012-07-17</c:v>
                </c:pt>
                <c:pt idx="3111">
                  <c:v>2012-07-18</c:v>
                </c:pt>
                <c:pt idx="3112">
                  <c:v>2012-07-19</c:v>
                </c:pt>
                <c:pt idx="3113">
                  <c:v>2012-07-20</c:v>
                </c:pt>
                <c:pt idx="3114">
                  <c:v>2012-07-23</c:v>
                </c:pt>
                <c:pt idx="3115">
                  <c:v>2012-07-24</c:v>
                </c:pt>
                <c:pt idx="3116">
                  <c:v>2012-07-25</c:v>
                </c:pt>
                <c:pt idx="3117">
                  <c:v>2012-07-26</c:v>
                </c:pt>
                <c:pt idx="3118">
                  <c:v>2012-07-27</c:v>
                </c:pt>
                <c:pt idx="3119">
                  <c:v>2012-07-30</c:v>
                </c:pt>
                <c:pt idx="3120">
                  <c:v>2012-07-31</c:v>
                </c:pt>
                <c:pt idx="3121">
                  <c:v>2012-08-01</c:v>
                </c:pt>
                <c:pt idx="3122">
                  <c:v>2012-08-02</c:v>
                </c:pt>
                <c:pt idx="3123">
                  <c:v>2012-08-03</c:v>
                </c:pt>
                <c:pt idx="3124">
                  <c:v>2012-08-06</c:v>
                </c:pt>
                <c:pt idx="3125">
                  <c:v>2012-08-07</c:v>
                </c:pt>
                <c:pt idx="3126">
                  <c:v>2012-08-08</c:v>
                </c:pt>
                <c:pt idx="3127">
                  <c:v>2012-08-09</c:v>
                </c:pt>
                <c:pt idx="3128">
                  <c:v>2012-08-10</c:v>
                </c:pt>
                <c:pt idx="3129">
                  <c:v>2012-08-13</c:v>
                </c:pt>
                <c:pt idx="3130">
                  <c:v>2012-08-14</c:v>
                </c:pt>
                <c:pt idx="3131">
                  <c:v>2012-08-15</c:v>
                </c:pt>
                <c:pt idx="3132">
                  <c:v>2012-08-16</c:v>
                </c:pt>
                <c:pt idx="3133">
                  <c:v>2012-08-17</c:v>
                </c:pt>
                <c:pt idx="3134">
                  <c:v>2012-08-20</c:v>
                </c:pt>
                <c:pt idx="3135">
                  <c:v>2012-08-21</c:v>
                </c:pt>
                <c:pt idx="3136">
                  <c:v>2012-08-22</c:v>
                </c:pt>
                <c:pt idx="3137">
                  <c:v>2012-08-23</c:v>
                </c:pt>
                <c:pt idx="3138">
                  <c:v>2012-08-24</c:v>
                </c:pt>
                <c:pt idx="3139">
                  <c:v>2012-08-27</c:v>
                </c:pt>
                <c:pt idx="3140">
                  <c:v>2012-08-28</c:v>
                </c:pt>
                <c:pt idx="3141">
                  <c:v>2012-08-29</c:v>
                </c:pt>
                <c:pt idx="3142">
                  <c:v>2012-08-30</c:v>
                </c:pt>
                <c:pt idx="3143">
                  <c:v>2012-08-31</c:v>
                </c:pt>
                <c:pt idx="3144">
                  <c:v>2012-09-04</c:v>
                </c:pt>
                <c:pt idx="3145">
                  <c:v>2012-09-05</c:v>
                </c:pt>
                <c:pt idx="3146">
                  <c:v>2012-09-06</c:v>
                </c:pt>
                <c:pt idx="3147">
                  <c:v>2012-09-07</c:v>
                </c:pt>
                <c:pt idx="3148">
                  <c:v>2012-09-10</c:v>
                </c:pt>
                <c:pt idx="3149">
                  <c:v>2012-09-11</c:v>
                </c:pt>
                <c:pt idx="3150">
                  <c:v>2012-09-12</c:v>
                </c:pt>
                <c:pt idx="3151">
                  <c:v>2012-09-13</c:v>
                </c:pt>
                <c:pt idx="3152">
                  <c:v>2012-09-14</c:v>
                </c:pt>
                <c:pt idx="3153">
                  <c:v>2012-09-17</c:v>
                </c:pt>
                <c:pt idx="3154">
                  <c:v>2012-09-18</c:v>
                </c:pt>
                <c:pt idx="3155">
                  <c:v>2012-09-19</c:v>
                </c:pt>
                <c:pt idx="3156">
                  <c:v>2012-09-20</c:v>
                </c:pt>
                <c:pt idx="3157">
                  <c:v>2012-09-21</c:v>
                </c:pt>
                <c:pt idx="3158">
                  <c:v>2012-09-24</c:v>
                </c:pt>
                <c:pt idx="3159">
                  <c:v>2012-09-25</c:v>
                </c:pt>
                <c:pt idx="3160">
                  <c:v>2012-09-26</c:v>
                </c:pt>
                <c:pt idx="3161">
                  <c:v>2012-09-27</c:v>
                </c:pt>
                <c:pt idx="3162">
                  <c:v>2012-09-28</c:v>
                </c:pt>
                <c:pt idx="3163">
                  <c:v>2012-10-01</c:v>
                </c:pt>
                <c:pt idx="3164">
                  <c:v>2012-10-02</c:v>
                </c:pt>
                <c:pt idx="3165">
                  <c:v>2012-10-03</c:v>
                </c:pt>
                <c:pt idx="3166">
                  <c:v>2012-10-04</c:v>
                </c:pt>
                <c:pt idx="3167">
                  <c:v>2012-10-05</c:v>
                </c:pt>
                <c:pt idx="3168">
                  <c:v>2012-10-08</c:v>
                </c:pt>
                <c:pt idx="3169">
                  <c:v>2012-10-09</c:v>
                </c:pt>
                <c:pt idx="3170">
                  <c:v>2012-10-10</c:v>
                </c:pt>
                <c:pt idx="3171">
                  <c:v>2012-10-11</c:v>
                </c:pt>
                <c:pt idx="3172">
                  <c:v>2012-10-12</c:v>
                </c:pt>
                <c:pt idx="3173">
                  <c:v>2012-10-15</c:v>
                </c:pt>
                <c:pt idx="3174">
                  <c:v>2012-10-16</c:v>
                </c:pt>
                <c:pt idx="3175">
                  <c:v>2012-10-17</c:v>
                </c:pt>
                <c:pt idx="3176">
                  <c:v>2012-10-18</c:v>
                </c:pt>
                <c:pt idx="3177">
                  <c:v>2012-10-19</c:v>
                </c:pt>
                <c:pt idx="3178">
                  <c:v>2012-10-22</c:v>
                </c:pt>
                <c:pt idx="3179">
                  <c:v>2012-10-23</c:v>
                </c:pt>
                <c:pt idx="3180">
                  <c:v>2012-10-24</c:v>
                </c:pt>
                <c:pt idx="3181">
                  <c:v>2012-10-25</c:v>
                </c:pt>
                <c:pt idx="3182">
                  <c:v>2012-10-26</c:v>
                </c:pt>
                <c:pt idx="3183">
                  <c:v>2012-10-31</c:v>
                </c:pt>
                <c:pt idx="3184">
                  <c:v>2012-11-01</c:v>
                </c:pt>
                <c:pt idx="3185">
                  <c:v>2012-11-02</c:v>
                </c:pt>
                <c:pt idx="3186">
                  <c:v>2012-11-05</c:v>
                </c:pt>
                <c:pt idx="3187">
                  <c:v>2012-11-06</c:v>
                </c:pt>
                <c:pt idx="3188">
                  <c:v>2012-11-07</c:v>
                </c:pt>
                <c:pt idx="3189">
                  <c:v>2012-11-08</c:v>
                </c:pt>
                <c:pt idx="3190">
                  <c:v>2012-11-09</c:v>
                </c:pt>
                <c:pt idx="3191">
                  <c:v>2012-11-12</c:v>
                </c:pt>
                <c:pt idx="3192">
                  <c:v>2012-11-13</c:v>
                </c:pt>
                <c:pt idx="3193">
                  <c:v>2012-11-14</c:v>
                </c:pt>
                <c:pt idx="3194">
                  <c:v>2012-11-15</c:v>
                </c:pt>
                <c:pt idx="3195">
                  <c:v>2012-11-16</c:v>
                </c:pt>
                <c:pt idx="3196">
                  <c:v>2012-11-19</c:v>
                </c:pt>
                <c:pt idx="3197">
                  <c:v>2012-11-20</c:v>
                </c:pt>
                <c:pt idx="3198">
                  <c:v>2012-11-21</c:v>
                </c:pt>
                <c:pt idx="3199">
                  <c:v>2012-11-23</c:v>
                </c:pt>
                <c:pt idx="3200">
                  <c:v>2012-11-26</c:v>
                </c:pt>
                <c:pt idx="3201">
                  <c:v>2012-11-27</c:v>
                </c:pt>
                <c:pt idx="3202">
                  <c:v>2012-11-28</c:v>
                </c:pt>
                <c:pt idx="3203">
                  <c:v>2012-11-29</c:v>
                </c:pt>
                <c:pt idx="3204">
                  <c:v>2012-11-30</c:v>
                </c:pt>
                <c:pt idx="3205">
                  <c:v>2012-12-03</c:v>
                </c:pt>
                <c:pt idx="3206">
                  <c:v>2012-12-04</c:v>
                </c:pt>
                <c:pt idx="3207">
                  <c:v>2012-12-05</c:v>
                </c:pt>
                <c:pt idx="3208">
                  <c:v>2012-12-06</c:v>
                </c:pt>
                <c:pt idx="3209">
                  <c:v>2012-12-07</c:v>
                </c:pt>
                <c:pt idx="3210">
                  <c:v>2012-12-10</c:v>
                </c:pt>
                <c:pt idx="3211">
                  <c:v>2012-12-11</c:v>
                </c:pt>
                <c:pt idx="3212">
                  <c:v>2012-12-12</c:v>
                </c:pt>
                <c:pt idx="3213">
                  <c:v>2012-12-13</c:v>
                </c:pt>
                <c:pt idx="3214">
                  <c:v>2012-12-14</c:v>
                </c:pt>
                <c:pt idx="3215">
                  <c:v>2012-12-17</c:v>
                </c:pt>
                <c:pt idx="3216">
                  <c:v>2012-12-18</c:v>
                </c:pt>
                <c:pt idx="3217">
                  <c:v>2012-12-19</c:v>
                </c:pt>
                <c:pt idx="3218">
                  <c:v>2012-12-20</c:v>
                </c:pt>
                <c:pt idx="3219">
                  <c:v>2012-12-21</c:v>
                </c:pt>
                <c:pt idx="3220">
                  <c:v>2012-12-24</c:v>
                </c:pt>
                <c:pt idx="3221">
                  <c:v>2012-12-26</c:v>
                </c:pt>
                <c:pt idx="3222">
                  <c:v>2012-12-27</c:v>
                </c:pt>
                <c:pt idx="3223">
                  <c:v>2012-12-28</c:v>
                </c:pt>
                <c:pt idx="3224">
                  <c:v>2012-12-31</c:v>
                </c:pt>
                <c:pt idx="3225">
                  <c:v>2013-01-02</c:v>
                </c:pt>
                <c:pt idx="3226">
                  <c:v>2013-01-03</c:v>
                </c:pt>
                <c:pt idx="3227">
                  <c:v>2013-01-04</c:v>
                </c:pt>
                <c:pt idx="3228">
                  <c:v>2013-01-07</c:v>
                </c:pt>
                <c:pt idx="3229">
                  <c:v>2013-01-08</c:v>
                </c:pt>
                <c:pt idx="3230">
                  <c:v>2013-01-09</c:v>
                </c:pt>
                <c:pt idx="3231">
                  <c:v>2013-01-10</c:v>
                </c:pt>
                <c:pt idx="3232">
                  <c:v>2013-01-11</c:v>
                </c:pt>
                <c:pt idx="3233">
                  <c:v>2013-01-14</c:v>
                </c:pt>
                <c:pt idx="3234">
                  <c:v>2013-01-15</c:v>
                </c:pt>
                <c:pt idx="3235">
                  <c:v>2013-01-16</c:v>
                </c:pt>
                <c:pt idx="3236">
                  <c:v>2013-01-17</c:v>
                </c:pt>
                <c:pt idx="3237">
                  <c:v>2013-01-18</c:v>
                </c:pt>
                <c:pt idx="3238">
                  <c:v>2013-01-22</c:v>
                </c:pt>
                <c:pt idx="3239">
                  <c:v>2013-01-23</c:v>
                </c:pt>
                <c:pt idx="3240">
                  <c:v>2013-01-24</c:v>
                </c:pt>
                <c:pt idx="3241">
                  <c:v>2013-01-25</c:v>
                </c:pt>
                <c:pt idx="3242">
                  <c:v>2013-01-28</c:v>
                </c:pt>
                <c:pt idx="3243">
                  <c:v>2013-01-29</c:v>
                </c:pt>
                <c:pt idx="3244">
                  <c:v>2013-01-30</c:v>
                </c:pt>
                <c:pt idx="3245">
                  <c:v>2013-01-31</c:v>
                </c:pt>
                <c:pt idx="3246">
                  <c:v>2013-02-01</c:v>
                </c:pt>
                <c:pt idx="3247">
                  <c:v>2013-02-04</c:v>
                </c:pt>
                <c:pt idx="3248">
                  <c:v>2013-02-05</c:v>
                </c:pt>
                <c:pt idx="3249">
                  <c:v>2013-02-06</c:v>
                </c:pt>
                <c:pt idx="3250">
                  <c:v>2013-02-07</c:v>
                </c:pt>
                <c:pt idx="3251">
                  <c:v>2013-02-08</c:v>
                </c:pt>
                <c:pt idx="3252">
                  <c:v>2013-02-11</c:v>
                </c:pt>
                <c:pt idx="3253">
                  <c:v>2013-02-12</c:v>
                </c:pt>
                <c:pt idx="3254">
                  <c:v>2013-02-13</c:v>
                </c:pt>
                <c:pt idx="3255">
                  <c:v>2013-02-14</c:v>
                </c:pt>
                <c:pt idx="3256">
                  <c:v>2013-02-15</c:v>
                </c:pt>
                <c:pt idx="3257">
                  <c:v>2013-02-19</c:v>
                </c:pt>
                <c:pt idx="3258">
                  <c:v>2013-02-20</c:v>
                </c:pt>
                <c:pt idx="3259">
                  <c:v>2013-02-21</c:v>
                </c:pt>
                <c:pt idx="3260">
                  <c:v>2013-02-22</c:v>
                </c:pt>
                <c:pt idx="3261">
                  <c:v>2013-02-25</c:v>
                </c:pt>
                <c:pt idx="3262">
                  <c:v>2013-02-26</c:v>
                </c:pt>
                <c:pt idx="3263">
                  <c:v>2013-02-27</c:v>
                </c:pt>
                <c:pt idx="3264">
                  <c:v>2013-02-28</c:v>
                </c:pt>
                <c:pt idx="3265">
                  <c:v>2013-03-01</c:v>
                </c:pt>
                <c:pt idx="3266">
                  <c:v>2013-03-04</c:v>
                </c:pt>
                <c:pt idx="3267">
                  <c:v>2013-03-05</c:v>
                </c:pt>
                <c:pt idx="3268">
                  <c:v>2013-03-06</c:v>
                </c:pt>
                <c:pt idx="3269">
                  <c:v>2013-03-07</c:v>
                </c:pt>
                <c:pt idx="3270">
                  <c:v>2013-03-08</c:v>
                </c:pt>
                <c:pt idx="3271">
                  <c:v>2013-03-11</c:v>
                </c:pt>
                <c:pt idx="3272">
                  <c:v>2013-03-12</c:v>
                </c:pt>
                <c:pt idx="3273">
                  <c:v>2013-03-13</c:v>
                </c:pt>
                <c:pt idx="3274">
                  <c:v>2013-03-14</c:v>
                </c:pt>
                <c:pt idx="3275">
                  <c:v>2013-03-15</c:v>
                </c:pt>
                <c:pt idx="3276">
                  <c:v>2013-03-18</c:v>
                </c:pt>
                <c:pt idx="3277">
                  <c:v>2013-03-19</c:v>
                </c:pt>
                <c:pt idx="3278">
                  <c:v>2013-03-20</c:v>
                </c:pt>
                <c:pt idx="3279">
                  <c:v>2013-03-21</c:v>
                </c:pt>
                <c:pt idx="3280">
                  <c:v>2013-03-22</c:v>
                </c:pt>
                <c:pt idx="3281">
                  <c:v>2013-03-25</c:v>
                </c:pt>
                <c:pt idx="3282">
                  <c:v>2013-03-26</c:v>
                </c:pt>
                <c:pt idx="3283">
                  <c:v>2013-03-27</c:v>
                </c:pt>
                <c:pt idx="3284">
                  <c:v>2013-03-28</c:v>
                </c:pt>
                <c:pt idx="3285">
                  <c:v>2013-04-01</c:v>
                </c:pt>
                <c:pt idx="3286">
                  <c:v>2013-04-02</c:v>
                </c:pt>
                <c:pt idx="3287">
                  <c:v>2013-04-03</c:v>
                </c:pt>
                <c:pt idx="3288">
                  <c:v>2013-04-04</c:v>
                </c:pt>
                <c:pt idx="3289">
                  <c:v>2013-04-05</c:v>
                </c:pt>
                <c:pt idx="3290">
                  <c:v>2013-04-08</c:v>
                </c:pt>
                <c:pt idx="3291">
                  <c:v>2013-04-09</c:v>
                </c:pt>
                <c:pt idx="3292">
                  <c:v>2013-04-10</c:v>
                </c:pt>
                <c:pt idx="3293">
                  <c:v>2013-04-11</c:v>
                </c:pt>
                <c:pt idx="3294">
                  <c:v>2013-04-12</c:v>
                </c:pt>
                <c:pt idx="3295">
                  <c:v>2013-04-15</c:v>
                </c:pt>
                <c:pt idx="3296">
                  <c:v>2013-04-16</c:v>
                </c:pt>
                <c:pt idx="3297">
                  <c:v>2013-04-17</c:v>
                </c:pt>
                <c:pt idx="3298">
                  <c:v>2013-04-18</c:v>
                </c:pt>
                <c:pt idx="3299">
                  <c:v>2013-04-19</c:v>
                </c:pt>
                <c:pt idx="3300">
                  <c:v>2013-04-22</c:v>
                </c:pt>
                <c:pt idx="3301">
                  <c:v>2013-04-23</c:v>
                </c:pt>
                <c:pt idx="3302">
                  <c:v>2013-04-24</c:v>
                </c:pt>
                <c:pt idx="3303">
                  <c:v>2013-04-25</c:v>
                </c:pt>
                <c:pt idx="3304">
                  <c:v>2013-04-26</c:v>
                </c:pt>
                <c:pt idx="3305">
                  <c:v>2013-04-29</c:v>
                </c:pt>
                <c:pt idx="3306">
                  <c:v>2013-04-30</c:v>
                </c:pt>
                <c:pt idx="3307">
                  <c:v>2013-05-01</c:v>
                </c:pt>
                <c:pt idx="3308">
                  <c:v>2013-05-02</c:v>
                </c:pt>
                <c:pt idx="3309">
                  <c:v>2013-05-03</c:v>
                </c:pt>
                <c:pt idx="3310">
                  <c:v>2013-05-06</c:v>
                </c:pt>
                <c:pt idx="3311">
                  <c:v>2013-05-07</c:v>
                </c:pt>
                <c:pt idx="3312">
                  <c:v>2013-05-08</c:v>
                </c:pt>
                <c:pt idx="3313">
                  <c:v>2013-05-09</c:v>
                </c:pt>
                <c:pt idx="3314">
                  <c:v>2013-05-10</c:v>
                </c:pt>
                <c:pt idx="3315">
                  <c:v>2013-05-13</c:v>
                </c:pt>
                <c:pt idx="3316">
                  <c:v>2013-05-14</c:v>
                </c:pt>
                <c:pt idx="3317">
                  <c:v>2013-05-15</c:v>
                </c:pt>
                <c:pt idx="3318">
                  <c:v>2013-05-16</c:v>
                </c:pt>
                <c:pt idx="3319">
                  <c:v>2013-05-17</c:v>
                </c:pt>
                <c:pt idx="3320">
                  <c:v>2013-05-20</c:v>
                </c:pt>
                <c:pt idx="3321">
                  <c:v>2013-05-21</c:v>
                </c:pt>
                <c:pt idx="3322">
                  <c:v>2013-05-22</c:v>
                </c:pt>
                <c:pt idx="3323">
                  <c:v>2013-05-23</c:v>
                </c:pt>
                <c:pt idx="3324">
                  <c:v>2013-05-24</c:v>
                </c:pt>
                <c:pt idx="3325">
                  <c:v>2013-05-28</c:v>
                </c:pt>
                <c:pt idx="3326">
                  <c:v>2013-05-29</c:v>
                </c:pt>
                <c:pt idx="3327">
                  <c:v>2013-05-30</c:v>
                </c:pt>
                <c:pt idx="3328">
                  <c:v>2013-05-31</c:v>
                </c:pt>
                <c:pt idx="3329">
                  <c:v>2013-06-03</c:v>
                </c:pt>
                <c:pt idx="3330">
                  <c:v>2013-06-04</c:v>
                </c:pt>
                <c:pt idx="3331">
                  <c:v>2013-06-05</c:v>
                </c:pt>
                <c:pt idx="3332">
                  <c:v>2013-06-06</c:v>
                </c:pt>
                <c:pt idx="3333">
                  <c:v>2013-06-07</c:v>
                </c:pt>
                <c:pt idx="3334">
                  <c:v>2013-06-10</c:v>
                </c:pt>
                <c:pt idx="3335">
                  <c:v>2013-06-11</c:v>
                </c:pt>
                <c:pt idx="3336">
                  <c:v>2013-06-12</c:v>
                </c:pt>
                <c:pt idx="3337">
                  <c:v>2013-06-13</c:v>
                </c:pt>
                <c:pt idx="3338">
                  <c:v>2013-06-14</c:v>
                </c:pt>
                <c:pt idx="3339">
                  <c:v>2013-06-17</c:v>
                </c:pt>
                <c:pt idx="3340">
                  <c:v>2013-06-18</c:v>
                </c:pt>
                <c:pt idx="3341">
                  <c:v>2013-06-19</c:v>
                </c:pt>
                <c:pt idx="3342">
                  <c:v>2013-06-20</c:v>
                </c:pt>
                <c:pt idx="3343">
                  <c:v>2013-06-21</c:v>
                </c:pt>
                <c:pt idx="3344">
                  <c:v>2013-06-24</c:v>
                </c:pt>
                <c:pt idx="3345">
                  <c:v>2013-06-25</c:v>
                </c:pt>
                <c:pt idx="3346">
                  <c:v>2013-06-26</c:v>
                </c:pt>
                <c:pt idx="3347">
                  <c:v>2013-06-27</c:v>
                </c:pt>
                <c:pt idx="3348">
                  <c:v>2013-06-28</c:v>
                </c:pt>
                <c:pt idx="3349">
                  <c:v>2013-07-01</c:v>
                </c:pt>
                <c:pt idx="3350">
                  <c:v>2013-07-02</c:v>
                </c:pt>
                <c:pt idx="3351">
                  <c:v>2013-07-03</c:v>
                </c:pt>
                <c:pt idx="3352">
                  <c:v>2013-07-05</c:v>
                </c:pt>
                <c:pt idx="3353">
                  <c:v>2013-07-08</c:v>
                </c:pt>
                <c:pt idx="3354">
                  <c:v>2013-07-09</c:v>
                </c:pt>
                <c:pt idx="3355">
                  <c:v>2013-07-10</c:v>
                </c:pt>
                <c:pt idx="3356">
                  <c:v>2013-07-11</c:v>
                </c:pt>
                <c:pt idx="3357">
                  <c:v>2013-07-12</c:v>
                </c:pt>
                <c:pt idx="3358">
                  <c:v>2013-07-15</c:v>
                </c:pt>
                <c:pt idx="3359">
                  <c:v>2013-07-16</c:v>
                </c:pt>
                <c:pt idx="3360">
                  <c:v>2013-07-17</c:v>
                </c:pt>
                <c:pt idx="3361">
                  <c:v>2013-07-18</c:v>
                </c:pt>
                <c:pt idx="3362">
                  <c:v>2013-07-19</c:v>
                </c:pt>
                <c:pt idx="3363">
                  <c:v>2013-07-22</c:v>
                </c:pt>
                <c:pt idx="3364">
                  <c:v>2013-07-23</c:v>
                </c:pt>
                <c:pt idx="3365">
                  <c:v>2013-07-24</c:v>
                </c:pt>
                <c:pt idx="3366">
                  <c:v>2013-07-25</c:v>
                </c:pt>
                <c:pt idx="3367">
                  <c:v>2013-07-26</c:v>
                </c:pt>
                <c:pt idx="3368">
                  <c:v>2013-07-29</c:v>
                </c:pt>
                <c:pt idx="3369">
                  <c:v>2013-07-30</c:v>
                </c:pt>
                <c:pt idx="3370">
                  <c:v>2013-07-31</c:v>
                </c:pt>
                <c:pt idx="3371">
                  <c:v>2013-08-01</c:v>
                </c:pt>
                <c:pt idx="3372">
                  <c:v>2013-08-02</c:v>
                </c:pt>
                <c:pt idx="3373">
                  <c:v>2013-08-05</c:v>
                </c:pt>
                <c:pt idx="3374">
                  <c:v>2013-08-06</c:v>
                </c:pt>
                <c:pt idx="3375">
                  <c:v>2013-08-07</c:v>
                </c:pt>
                <c:pt idx="3376">
                  <c:v>2013-08-08</c:v>
                </c:pt>
                <c:pt idx="3377">
                  <c:v>2013-08-09</c:v>
                </c:pt>
                <c:pt idx="3378">
                  <c:v>2013-08-12</c:v>
                </c:pt>
                <c:pt idx="3379">
                  <c:v>2013-08-13</c:v>
                </c:pt>
                <c:pt idx="3380">
                  <c:v>2013-08-14</c:v>
                </c:pt>
                <c:pt idx="3381">
                  <c:v>2013-08-15</c:v>
                </c:pt>
                <c:pt idx="3382">
                  <c:v>2013-08-16</c:v>
                </c:pt>
                <c:pt idx="3383">
                  <c:v>2013-08-19</c:v>
                </c:pt>
                <c:pt idx="3384">
                  <c:v>2013-08-20</c:v>
                </c:pt>
                <c:pt idx="3385">
                  <c:v>2013-08-21</c:v>
                </c:pt>
                <c:pt idx="3386">
                  <c:v>2013-08-22</c:v>
                </c:pt>
                <c:pt idx="3387">
                  <c:v>2013-08-23</c:v>
                </c:pt>
                <c:pt idx="3388">
                  <c:v>2013-08-26</c:v>
                </c:pt>
                <c:pt idx="3389">
                  <c:v>2013-08-27</c:v>
                </c:pt>
                <c:pt idx="3390">
                  <c:v>2013-08-28</c:v>
                </c:pt>
                <c:pt idx="3391">
                  <c:v>2013-08-29</c:v>
                </c:pt>
                <c:pt idx="3392">
                  <c:v>2013-08-30</c:v>
                </c:pt>
                <c:pt idx="3393">
                  <c:v>2013-09-03</c:v>
                </c:pt>
                <c:pt idx="3394">
                  <c:v>2013-09-04</c:v>
                </c:pt>
                <c:pt idx="3395">
                  <c:v>2013-09-05</c:v>
                </c:pt>
                <c:pt idx="3396">
                  <c:v>2013-09-06</c:v>
                </c:pt>
                <c:pt idx="3397">
                  <c:v>2013-09-09</c:v>
                </c:pt>
                <c:pt idx="3398">
                  <c:v>2013-09-10</c:v>
                </c:pt>
                <c:pt idx="3399">
                  <c:v>2013-09-11</c:v>
                </c:pt>
                <c:pt idx="3400">
                  <c:v>2013-09-12</c:v>
                </c:pt>
                <c:pt idx="3401">
                  <c:v>2013-09-13</c:v>
                </c:pt>
                <c:pt idx="3402">
                  <c:v>2013-09-16</c:v>
                </c:pt>
                <c:pt idx="3403">
                  <c:v>2013-09-17</c:v>
                </c:pt>
                <c:pt idx="3404">
                  <c:v>2013-09-18</c:v>
                </c:pt>
                <c:pt idx="3405">
                  <c:v>2013-09-19</c:v>
                </c:pt>
                <c:pt idx="3406">
                  <c:v>2013-09-20</c:v>
                </c:pt>
                <c:pt idx="3407">
                  <c:v>2013-09-23</c:v>
                </c:pt>
                <c:pt idx="3408">
                  <c:v>2013-09-24</c:v>
                </c:pt>
                <c:pt idx="3409">
                  <c:v>2013-09-25</c:v>
                </c:pt>
                <c:pt idx="3410">
                  <c:v>2013-09-26</c:v>
                </c:pt>
                <c:pt idx="3411">
                  <c:v>2013-09-27</c:v>
                </c:pt>
                <c:pt idx="3412">
                  <c:v>2013-09-30</c:v>
                </c:pt>
                <c:pt idx="3413">
                  <c:v>2013-10-01</c:v>
                </c:pt>
                <c:pt idx="3414">
                  <c:v>2013-10-02</c:v>
                </c:pt>
                <c:pt idx="3415">
                  <c:v>2013-10-03</c:v>
                </c:pt>
                <c:pt idx="3416">
                  <c:v>2013-10-04</c:v>
                </c:pt>
                <c:pt idx="3417">
                  <c:v>2013-10-07</c:v>
                </c:pt>
                <c:pt idx="3418">
                  <c:v>2013-10-08</c:v>
                </c:pt>
                <c:pt idx="3419">
                  <c:v>2013-10-09</c:v>
                </c:pt>
                <c:pt idx="3420">
                  <c:v>2013-10-10</c:v>
                </c:pt>
                <c:pt idx="3421">
                  <c:v>2013-10-11</c:v>
                </c:pt>
                <c:pt idx="3422">
                  <c:v>2013-10-14</c:v>
                </c:pt>
                <c:pt idx="3423">
                  <c:v>2013-10-15</c:v>
                </c:pt>
                <c:pt idx="3424">
                  <c:v>2013-10-16</c:v>
                </c:pt>
                <c:pt idx="3425">
                  <c:v>2013-10-17</c:v>
                </c:pt>
                <c:pt idx="3426">
                  <c:v>2013-10-18</c:v>
                </c:pt>
                <c:pt idx="3427">
                  <c:v>2013-10-21</c:v>
                </c:pt>
                <c:pt idx="3428">
                  <c:v>2013-10-22</c:v>
                </c:pt>
                <c:pt idx="3429">
                  <c:v>2013-10-23</c:v>
                </c:pt>
                <c:pt idx="3430">
                  <c:v>2013-10-24</c:v>
                </c:pt>
                <c:pt idx="3431">
                  <c:v>2013-10-25</c:v>
                </c:pt>
                <c:pt idx="3432">
                  <c:v>2013-10-28</c:v>
                </c:pt>
                <c:pt idx="3433">
                  <c:v>2013-10-29</c:v>
                </c:pt>
                <c:pt idx="3434">
                  <c:v>2013-10-30</c:v>
                </c:pt>
                <c:pt idx="3435">
                  <c:v>2013-10-31</c:v>
                </c:pt>
                <c:pt idx="3436">
                  <c:v>2013-11-01</c:v>
                </c:pt>
                <c:pt idx="3437">
                  <c:v>2013-11-04</c:v>
                </c:pt>
                <c:pt idx="3438">
                  <c:v>2013-11-05</c:v>
                </c:pt>
                <c:pt idx="3439">
                  <c:v>2013-11-06</c:v>
                </c:pt>
                <c:pt idx="3440">
                  <c:v>2013-11-07</c:v>
                </c:pt>
                <c:pt idx="3441">
                  <c:v>2013-11-08</c:v>
                </c:pt>
                <c:pt idx="3442">
                  <c:v>2013-11-11</c:v>
                </c:pt>
                <c:pt idx="3443">
                  <c:v>2013-11-12</c:v>
                </c:pt>
                <c:pt idx="3444">
                  <c:v>2013-11-13</c:v>
                </c:pt>
                <c:pt idx="3445">
                  <c:v>2013-11-14</c:v>
                </c:pt>
                <c:pt idx="3446">
                  <c:v>2013-11-15</c:v>
                </c:pt>
                <c:pt idx="3447">
                  <c:v>2013-11-18</c:v>
                </c:pt>
                <c:pt idx="3448">
                  <c:v>2013-11-19</c:v>
                </c:pt>
                <c:pt idx="3449">
                  <c:v>2013-11-20</c:v>
                </c:pt>
                <c:pt idx="3450">
                  <c:v>2013-11-21</c:v>
                </c:pt>
                <c:pt idx="3451">
                  <c:v>2013-11-22</c:v>
                </c:pt>
                <c:pt idx="3452">
                  <c:v>2013-11-25</c:v>
                </c:pt>
                <c:pt idx="3453">
                  <c:v>2013-11-26</c:v>
                </c:pt>
                <c:pt idx="3454">
                  <c:v>2013-11-27</c:v>
                </c:pt>
                <c:pt idx="3455">
                  <c:v>2013-11-29</c:v>
                </c:pt>
                <c:pt idx="3456">
                  <c:v>2013-12-02</c:v>
                </c:pt>
                <c:pt idx="3457">
                  <c:v>2013-12-03</c:v>
                </c:pt>
                <c:pt idx="3458">
                  <c:v>2013-12-04</c:v>
                </c:pt>
                <c:pt idx="3459">
                  <c:v>2013-12-05</c:v>
                </c:pt>
                <c:pt idx="3460">
                  <c:v>2013-12-06</c:v>
                </c:pt>
                <c:pt idx="3461">
                  <c:v>2013-12-09</c:v>
                </c:pt>
                <c:pt idx="3462">
                  <c:v>2013-12-10</c:v>
                </c:pt>
                <c:pt idx="3463">
                  <c:v>2013-12-11</c:v>
                </c:pt>
                <c:pt idx="3464">
                  <c:v>2013-12-12</c:v>
                </c:pt>
                <c:pt idx="3465">
                  <c:v>2013-12-13</c:v>
                </c:pt>
                <c:pt idx="3466">
                  <c:v>2013-12-16</c:v>
                </c:pt>
                <c:pt idx="3467">
                  <c:v>2013-12-17</c:v>
                </c:pt>
                <c:pt idx="3468">
                  <c:v>2013-12-18</c:v>
                </c:pt>
                <c:pt idx="3469">
                  <c:v>2013-12-19</c:v>
                </c:pt>
                <c:pt idx="3470">
                  <c:v>2013-12-20</c:v>
                </c:pt>
                <c:pt idx="3471">
                  <c:v>2013-12-23</c:v>
                </c:pt>
                <c:pt idx="3472">
                  <c:v>2013-12-24</c:v>
                </c:pt>
                <c:pt idx="3473">
                  <c:v>2013-12-26</c:v>
                </c:pt>
                <c:pt idx="3474">
                  <c:v>2013-12-27</c:v>
                </c:pt>
                <c:pt idx="3475">
                  <c:v>2013-12-30</c:v>
                </c:pt>
                <c:pt idx="3476">
                  <c:v>2013-12-31</c:v>
                </c:pt>
                <c:pt idx="3477">
                  <c:v>2014-01-02</c:v>
                </c:pt>
                <c:pt idx="3478">
                  <c:v>2014-01-03</c:v>
                </c:pt>
                <c:pt idx="3479">
                  <c:v>2014-01-06</c:v>
                </c:pt>
                <c:pt idx="3480">
                  <c:v>2014-01-07</c:v>
                </c:pt>
                <c:pt idx="3481">
                  <c:v>2014-01-08</c:v>
                </c:pt>
                <c:pt idx="3482">
                  <c:v>2014-01-09</c:v>
                </c:pt>
                <c:pt idx="3483">
                  <c:v>2014-01-10</c:v>
                </c:pt>
                <c:pt idx="3484">
                  <c:v>2014-01-13</c:v>
                </c:pt>
                <c:pt idx="3485">
                  <c:v>2014-01-14</c:v>
                </c:pt>
                <c:pt idx="3486">
                  <c:v>2014-01-15</c:v>
                </c:pt>
                <c:pt idx="3487">
                  <c:v>2014-01-16</c:v>
                </c:pt>
                <c:pt idx="3488">
                  <c:v>2014-01-17</c:v>
                </c:pt>
                <c:pt idx="3489">
                  <c:v>2014-01-21</c:v>
                </c:pt>
                <c:pt idx="3490">
                  <c:v>2014-01-22</c:v>
                </c:pt>
                <c:pt idx="3491">
                  <c:v>2014-01-23</c:v>
                </c:pt>
                <c:pt idx="3492">
                  <c:v>2014-01-24</c:v>
                </c:pt>
                <c:pt idx="3493">
                  <c:v>2014-01-27</c:v>
                </c:pt>
                <c:pt idx="3494">
                  <c:v>2014-01-28</c:v>
                </c:pt>
                <c:pt idx="3495">
                  <c:v>2014-01-29</c:v>
                </c:pt>
                <c:pt idx="3496">
                  <c:v>2014-01-30</c:v>
                </c:pt>
                <c:pt idx="3497">
                  <c:v>2014-01-31</c:v>
                </c:pt>
                <c:pt idx="3498">
                  <c:v>2014-02-03</c:v>
                </c:pt>
                <c:pt idx="3499">
                  <c:v>2014-02-04</c:v>
                </c:pt>
                <c:pt idx="3500">
                  <c:v>2014-02-05</c:v>
                </c:pt>
                <c:pt idx="3501">
                  <c:v>2014-02-06</c:v>
                </c:pt>
                <c:pt idx="3502">
                  <c:v>2014-02-07</c:v>
                </c:pt>
                <c:pt idx="3503">
                  <c:v>2014-02-10</c:v>
                </c:pt>
                <c:pt idx="3504">
                  <c:v>2014-02-11</c:v>
                </c:pt>
                <c:pt idx="3505">
                  <c:v>2014-02-12</c:v>
                </c:pt>
                <c:pt idx="3506">
                  <c:v>2014-02-13</c:v>
                </c:pt>
                <c:pt idx="3507">
                  <c:v>2014-02-14</c:v>
                </c:pt>
                <c:pt idx="3508">
                  <c:v>2014-02-18</c:v>
                </c:pt>
                <c:pt idx="3509">
                  <c:v>2014-02-19</c:v>
                </c:pt>
                <c:pt idx="3510">
                  <c:v>2014-02-20</c:v>
                </c:pt>
                <c:pt idx="3511">
                  <c:v>2014-02-21</c:v>
                </c:pt>
                <c:pt idx="3512">
                  <c:v>2014-02-24</c:v>
                </c:pt>
                <c:pt idx="3513">
                  <c:v>2014-02-25</c:v>
                </c:pt>
                <c:pt idx="3514">
                  <c:v>2014-02-26</c:v>
                </c:pt>
                <c:pt idx="3515">
                  <c:v>2014-02-27</c:v>
                </c:pt>
                <c:pt idx="3516">
                  <c:v>2014-02-28</c:v>
                </c:pt>
                <c:pt idx="3517">
                  <c:v>2014-03-03</c:v>
                </c:pt>
                <c:pt idx="3518">
                  <c:v>2014-03-04</c:v>
                </c:pt>
                <c:pt idx="3519">
                  <c:v>2014-03-05</c:v>
                </c:pt>
                <c:pt idx="3520">
                  <c:v>2014-03-06</c:v>
                </c:pt>
                <c:pt idx="3521">
                  <c:v>2014-03-07</c:v>
                </c:pt>
                <c:pt idx="3522">
                  <c:v>2014-03-10</c:v>
                </c:pt>
                <c:pt idx="3523">
                  <c:v>2014-03-11</c:v>
                </c:pt>
                <c:pt idx="3524">
                  <c:v>2014-03-12</c:v>
                </c:pt>
                <c:pt idx="3525">
                  <c:v>2014-03-13</c:v>
                </c:pt>
                <c:pt idx="3526">
                  <c:v>2014-03-14</c:v>
                </c:pt>
                <c:pt idx="3527">
                  <c:v>2014-03-17</c:v>
                </c:pt>
                <c:pt idx="3528">
                  <c:v>2014-03-18</c:v>
                </c:pt>
                <c:pt idx="3529">
                  <c:v>2014-03-19</c:v>
                </c:pt>
                <c:pt idx="3530">
                  <c:v>2014-03-20</c:v>
                </c:pt>
                <c:pt idx="3531">
                  <c:v>2014-03-21</c:v>
                </c:pt>
                <c:pt idx="3532">
                  <c:v>2014-03-24</c:v>
                </c:pt>
                <c:pt idx="3533">
                  <c:v>2014-03-25</c:v>
                </c:pt>
                <c:pt idx="3534">
                  <c:v>2014-03-26</c:v>
                </c:pt>
                <c:pt idx="3535">
                  <c:v>2014-03-27</c:v>
                </c:pt>
                <c:pt idx="3536">
                  <c:v>2014-03-28</c:v>
                </c:pt>
                <c:pt idx="3537">
                  <c:v>2014-03-31</c:v>
                </c:pt>
                <c:pt idx="3538">
                  <c:v>2014-04-01</c:v>
                </c:pt>
                <c:pt idx="3539">
                  <c:v>2014-04-02</c:v>
                </c:pt>
                <c:pt idx="3540">
                  <c:v>2014-04-03</c:v>
                </c:pt>
                <c:pt idx="3541">
                  <c:v>2014-04-04</c:v>
                </c:pt>
                <c:pt idx="3542">
                  <c:v>2014-04-07</c:v>
                </c:pt>
                <c:pt idx="3543">
                  <c:v>2014-04-08</c:v>
                </c:pt>
                <c:pt idx="3544">
                  <c:v>2014-04-09</c:v>
                </c:pt>
                <c:pt idx="3545">
                  <c:v>2014-04-10</c:v>
                </c:pt>
                <c:pt idx="3546">
                  <c:v>2014-04-11</c:v>
                </c:pt>
                <c:pt idx="3547">
                  <c:v>2014-04-14</c:v>
                </c:pt>
                <c:pt idx="3548">
                  <c:v>2014-04-15</c:v>
                </c:pt>
                <c:pt idx="3549">
                  <c:v>2014-04-16</c:v>
                </c:pt>
                <c:pt idx="3550">
                  <c:v>2014-04-17</c:v>
                </c:pt>
                <c:pt idx="3551">
                  <c:v>2014-04-21</c:v>
                </c:pt>
                <c:pt idx="3552">
                  <c:v>2014-04-22</c:v>
                </c:pt>
                <c:pt idx="3553">
                  <c:v>2014-04-23</c:v>
                </c:pt>
                <c:pt idx="3554">
                  <c:v>2014-04-24</c:v>
                </c:pt>
                <c:pt idx="3555">
                  <c:v>2014-04-25</c:v>
                </c:pt>
                <c:pt idx="3556">
                  <c:v>2014-04-28</c:v>
                </c:pt>
                <c:pt idx="3557">
                  <c:v>2014-04-29</c:v>
                </c:pt>
                <c:pt idx="3558">
                  <c:v>2014-04-30</c:v>
                </c:pt>
                <c:pt idx="3559">
                  <c:v>2014-05-01</c:v>
                </c:pt>
                <c:pt idx="3560">
                  <c:v>2014-05-02</c:v>
                </c:pt>
                <c:pt idx="3561">
                  <c:v>2014-05-05</c:v>
                </c:pt>
                <c:pt idx="3562">
                  <c:v>2014-05-06</c:v>
                </c:pt>
                <c:pt idx="3563">
                  <c:v>2014-05-07</c:v>
                </c:pt>
                <c:pt idx="3564">
                  <c:v>2014-05-08</c:v>
                </c:pt>
                <c:pt idx="3565">
                  <c:v>2014-05-09</c:v>
                </c:pt>
                <c:pt idx="3566">
                  <c:v>2014-05-12</c:v>
                </c:pt>
                <c:pt idx="3567">
                  <c:v>2014-05-13</c:v>
                </c:pt>
                <c:pt idx="3568">
                  <c:v>2014-05-14</c:v>
                </c:pt>
                <c:pt idx="3569">
                  <c:v>2014-05-15</c:v>
                </c:pt>
                <c:pt idx="3570">
                  <c:v>2014-05-16</c:v>
                </c:pt>
                <c:pt idx="3571">
                  <c:v>2014-05-19</c:v>
                </c:pt>
                <c:pt idx="3572">
                  <c:v>2014-05-20</c:v>
                </c:pt>
                <c:pt idx="3573">
                  <c:v>2014-05-21</c:v>
                </c:pt>
                <c:pt idx="3574">
                  <c:v>2014-05-22</c:v>
                </c:pt>
                <c:pt idx="3575">
                  <c:v>2014-05-23</c:v>
                </c:pt>
                <c:pt idx="3576">
                  <c:v>2014-05-27</c:v>
                </c:pt>
                <c:pt idx="3577">
                  <c:v>2014-05-28</c:v>
                </c:pt>
                <c:pt idx="3578">
                  <c:v>2014-05-29</c:v>
                </c:pt>
                <c:pt idx="3579">
                  <c:v>2014-05-30</c:v>
                </c:pt>
                <c:pt idx="3580">
                  <c:v>2014-06-02</c:v>
                </c:pt>
                <c:pt idx="3581">
                  <c:v>2014-06-03</c:v>
                </c:pt>
                <c:pt idx="3582">
                  <c:v>2014-06-04</c:v>
                </c:pt>
                <c:pt idx="3583">
                  <c:v>2014-06-05</c:v>
                </c:pt>
                <c:pt idx="3584">
                  <c:v>2014-06-06</c:v>
                </c:pt>
                <c:pt idx="3585">
                  <c:v>2014-06-09</c:v>
                </c:pt>
                <c:pt idx="3586">
                  <c:v>2014-06-10</c:v>
                </c:pt>
                <c:pt idx="3587">
                  <c:v>2014-06-11</c:v>
                </c:pt>
                <c:pt idx="3588">
                  <c:v>2014-06-12</c:v>
                </c:pt>
                <c:pt idx="3589">
                  <c:v>2014-06-13</c:v>
                </c:pt>
                <c:pt idx="3590">
                  <c:v>2014-06-16</c:v>
                </c:pt>
                <c:pt idx="3591">
                  <c:v>2014-06-17</c:v>
                </c:pt>
                <c:pt idx="3592">
                  <c:v>2014-06-18</c:v>
                </c:pt>
                <c:pt idx="3593">
                  <c:v>2014-06-19</c:v>
                </c:pt>
                <c:pt idx="3594">
                  <c:v>2014-06-20</c:v>
                </c:pt>
                <c:pt idx="3595">
                  <c:v>2014-06-23</c:v>
                </c:pt>
                <c:pt idx="3596">
                  <c:v>2014-06-24</c:v>
                </c:pt>
                <c:pt idx="3597">
                  <c:v>2014-06-25</c:v>
                </c:pt>
                <c:pt idx="3598">
                  <c:v>2014-06-26</c:v>
                </c:pt>
                <c:pt idx="3599">
                  <c:v>2014-06-27</c:v>
                </c:pt>
                <c:pt idx="3600">
                  <c:v>2014-06-30</c:v>
                </c:pt>
                <c:pt idx="3601">
                  <c:v>2014-07-01</c:v>
                </c:pt>
                <c:pt idx="3602">
                  <c:v>2014-07-02</c:v>
                </c:pt>
                <c:pt idx="3603">
                  <c:v>2014-07-03</c:v>
                </c:pt>
                <c:pt idx="3604">
                  <c:v>2014-07-07</c:v>
                </c:pt>
                <c:pt idx="3605">
                  <c:v>2014-07-08</c:v>
                </c:pt>
                <c:pt idx="3606">
                  <c:v>2014-07-09</c:v>
                </c:pt>
                <c:pt idx="3607">
                  <c:v>2014-07-10</c:v>
                </c:pt>
                <c:pt idx="3608">
                  <c:v>2014-07-11</c:v>
                </c:pt>
                <c:pt idx="3609">
                  <c:v>2014-07-14</c:v>
                </c:pt>
                <c:pt idx="3610">
                  <c:v>2014-07-15</c:v>
                </c:pt>
                <c:pt idx="3611">
                  <c:v>2014-07-16</c:v>
                </c:pt>
                <c:pt idx="3612">
                  <c:v>2014-07-17</c:v>
                </c:pt>
                <c:pt idx="3613">
                  <c:v>2014-07-18</c:v>
                </c:pt>
                <c:pt idx="3614">
                  <c:v>2014-07-21</c:v>
                </c:pt>
                <c:pt idx="3615">
                  <c:v>2014-07-22</c:v>
                </c:pt>
                <c:pt idx="3616">
                  <c:v>2014-07-23</c:v>
                </c:pt>
                <c:pt idx="3617">
                  <c:v>2014-07-24</c:v>
                </c:pt>
                <c:pt idx="3618">
                  <c:v>2014-07-25</c:v>
                </c:pt>
                <c:pt idx="3619">
                  <c:v>2014-07-28</c:v>
                </c:pt>
                <c:pt idx="3620">
                  <c:v>2014-07-29</c:v>
                </c:pt>
                <c:pt idx="3621">
                  <c:v>2014-07-30</c:v>
                </c:pt>
                <c:pt idx="3622">
                  <c:v>2014-07-31</c:v>
                </c:pt>
                <c:pt idx="3623">
                  <c:v>2014-08-01</c:v>
                </c:pt>
                <c:pt idx="3624">
                  <c:v>2014-08-04</c:v>
                </c:pt>
                <c:pt idx="3625">
                  <c:v>2014-08-05</c:v>
                </c:pt>
                <c:pt idx="3626">
                  <c:v>2014-08-06</c:v>
                </c:pt>
                <c:pt idx="3627">
                  <c:v>2014-08-07</c:v>
                </c:pt>
                <c:pt idx="3628">
                  <c:v>2014-08-08</c:v>
                </c:pt>
                <c:pt idx="3629">
                  <c:v>2014-08-11</c:v>
                </c:pt>
                <c:pt idx="3630">
                  <c:v>2014-08-12</c:v>
                </c:pt>
                <c:pt idx="3631">
                  <c:v>2014-08-13</c:v>
                </c:pt>
                <c:pt idx="3632">
                  <c:v>2014-08-14</c:v>
                </c:pt>
                <c:pt idx="3633">
                  <c:v>2014-08-15</c:v>
                </c:pt>
                <c:pt idx="3634">
                  <c:v>2014-08-18</c:v>
                </c:pt>
                <c:pt idx="3635">
                  <c:v>2014-08-19</c:v>
                </c:pt>
                <c:pt idx="3636">
                  <c:v>2014-08-20</c:v>
                </c:pt>
                <c:pt idx="3637">
                  <c:v>2014-08-21</c:v>
                </c:pt>
                <c:pt idx="3638">
                  <c:v>2014-08-22</c:v>
                </c:pt>
                <c:pt idx="3639">
                  <c:v>2014-08-25</c:v>
                </c:pt>
                <c:pt idx="3640">
                  <c:v>2014-08-26</c:v>
                </c:pt>
                <c:pt idx="3641">
                  <c:v>2014-08-27</c:v>
                </c:pt>
                <c:pt idx="3642">
                  <c:v>2014-08-28</c:v>
                </c:pt>
                <c:pt idx="3643">
                  <c:v>2014-08-29</c:v>
                </c:pt>
                <c:pt idx="3644">
                  <c:v>2014-09-02</c:v>
                </c:pt>
                <c:pt idx="3645">
                  <c:v>2014-09-03</c:v>
                </c:pt>
                <c:pt idx="3646">
                  <c:v>2014-09-04</c:v>
                </c:pt>
                <c:pt idx="3647">
                  <c:v>2014-09-05</c:v>
                </c:pt>
                <c:pt idx="3648">
                  <c:v>2014-09-08</c:v>
                </c:pt>
                <c:pt idx="3649">
                  <c:v>2014-09-09</c:v>
                </c:pt>
                <c:pt idx="3650">
                  <c:v>2014-09-10</c:v>
                </c:pt>
                <c:pt idx="3651">
                  <c:v>2014-09-11</c:v>
                </c:pt>
                <c:pt idx="3652">
                  <c:v>2014-09-12</c:v>
                </c:pt>
                <c:pt idx="3653">
                  <c:v>2014-09-15</c:v>
                </c:pt>
                <c:pt idx="3654">
                  <c:v>2014-09-16</c:v>
                </c:pt>
                <c:pt idx="3655">
                  <c:v>2014-09-17</c:v>
                </c:pt>
                <c:pt idx="3656">
                  <c:v>2014-09-18</c:v>
                </c:pt>
                <c:pt idx="3657">
                  <c:v>2014-09-19</c:v>
                </c:pt>
                <c:pt idx="3658">
                  <c:v>2014-09-22</c:v>
                </c:pt>
                <c:pt idx="3659">
                  <c:v>2014-09-23</c:v>
                </c:pt>
                <c:pt idx="3660">
                  <c:v>2014-09-24</c:v>
                </c:pt>
                <c:pt idx="3661">
                  <c:v>2014-09-25</c:v>
                </c:pt>
                <c:pt idx="3662">
                  <c:v>2014-09-26</c:v>
                </c:pt>
                <c:pt idx="3663">
                  <c:v>2014-09-29</c:v>
                </c:pt>
                <c:pt idx="3664">
                  <c:v>2014-09-30</c:v>
                </c:pt>
                <c:pt idx="3665">
                  <c:v>2014-10-01</c:v>
                </c:pt>
                <c:pt idx="3666">
                  <c:v>2014-10-02</c:v>
                </c:pt>
                <c:pt idx="3667">
                  <c:v>2014-10-03</c:v>
                </c:pt>
                <c:pt idx="3668">
                  <c:v>2014-10-06</c:v>
                </c:pt>
                <c:pt idx="3669">
                  <c:v>2014-10-07</c:v>
                </c:pt>
                <c:pt idx="3670">
                  <c:v>2014-10-08</c:v>
                </c:pt>
                <c:pt idx="3671">
                  <c:v>2014-10-09</c:v>
                </c:pt>
                <c:pt idx="3672">
                  <c:v>2014-10-10</c:v>
                </c:pt>
                <c:pt idx="3673">
                  <c:v>2014-10-13</c:v>
                </c:pt>
                <c:pt idx="3674">
                  <c:v>2014-10-14</c:v>
                </c:pt>
                <c:pt idx="3675">
                  <c:v>2014-10-15</c:v>
                </c:pt>
                <c:pt idx="3676">
                  <c:v>2014-10-16</c:v>
                </c:pt>
                <c:pt idx="3677">
                  <c:v>2014-10-17</c:v>
                </c:pt>
                <c:pt idx="3678">
                  <c:v>2014-10-20</c:v>
                </c:pt>
                <c:pt idx="3679">
                  <c:v>2014-10-21</c:v>
                </c:pt>
                <c:pt idx="3680">
                  <c:v>2014-10-22</c:v>
                </c:pt>
                <c:pt idx="3681">
                  <c:v>2014-10-23</c:v>
                </c:pt>
                <c:pt idx="3682">
                  <c:v>2014-10-24</c:v>
                </c:pt>
                <c:pt idx="3683">
                  <c:v>2014-10-27</c:v>
                </c:pt>
                <c:pt idx="3684">
                  <c:v>2014-10-28</c:v>
                </c:pt>
                <c:pt idx="3685">
                  <c:v>2014-10-29</c:v>
                </c:pt>
                <c:pt idx="3686">
                  <c:v>2014-10-30</c:v>
                </c:pt>
                <c:pt idx="3687">
                  <c:v>2014-10-31</c:v>
                </c:pt>
                <c:pt idx="3688">
                  <c:v>2014-11-03</c:v>
                </c:pt>
                <c:pt idx="3689">
                  <c:v>2014-11-04</c:v>
                </c:pt>
                <c:pt idx="3690">
                  <c:v>2014-11-05</c:v>
                </c:pt>
                <c:pt idx="3691">
                  <c:v>2014-11-06</c:v>
                </c:pt>
                <c:pt idx="3692">
                  <c:v>2014-11-07</c:v>
                </c:pt>
                <c:pt idx="3693">
                  <c:v>2014-11-10</c:v>
                </c:pt>
                <c:pt idx="3694">
                  <c:v>2014-11-11</c:v>
                </c:pt>
                <c:pt idx="3695">
                  <c:v>2014-11-12</c:v>
                </c:pt>
                <c:pt idx="3696">
                  <c:v>2014-11-13</c:v>
                </c:pt>
                <c:pt idx="3697">
                  <c:v>2014-11-14</c:v>
                </c:pt>
                <c:pt idx="3698">
                  <c:v>2014-11-17</c:v>
                </c:pt>
                <c:pt idx="3699">
                  <c:v>2014-11-18</c:v>
                </c:pt>
                <c:pt idx="3700">
                  <c:v>2014-11-19</c:v>
                </c:pt>
                <c:pt idx="3701">
                  <c:v>2014-11-20</c:v>
                </c:pt>
                <c:pt idx="3702">
                  <c:v>2014-11-21</c:v>
                </c:pt>
                <c:pt idx="3703">
                  <c:v>2014-11-24</c:v>
                </c:pt>
                <c:pt idx="3704">
                  <c:v>2014-11-25</c:v>
                </c:pt>
                <c:pt idx="3705">
                  <c:v>2014-11-26</c:v>
                </c:pt>
                <c:pt idx="3706">
                  <c:v>2014-11-28</c:v>
                </c:pt>
                <c:pt idx="3707">
                  <c:v>2014-12-01</c:v>
                </c:pt>
                <c:pt idx="3708">
                  <c:v>2014-12-02</c:v>
                </c:pt>
                <c:pt idx="3709">
                  <c:v>2014-12-03</c:v>
                </c:pt>
                <c:pt idx="3710">
                  <c:v>2014-12-04</c:v>
                </c:pt>
                <c:pt idx="3711">
                  <c:v>2014-12-05</c:v>
                </c:pt>
                <c:pt idx="3712">
                  <c:v>2014-12-08</c:v>
                </c:pt>
                <c:pt idx="3713">
                  <c:v>2014-12-09</c:v>
                </c:pt>
                <c:pt idx="3714">
                  <c:v>2014-12-10</c:v>
                </c:pt>
                <c:pt idx="3715">
                  <c:v>2014-12-11</c:v>
                </c:pt>
                <c:pt idx="3716">
                  <c:v>2014-12-12</c:v>
                </c:pt>
                <c:pt idx="3717">
                  <c:v>2014-12-15</c:v>
                </c:pt>
                <c:pt idx="3718">
                  <c:v>2014-12-16</c:v>
                </c:pt>
                <c:pt idx="3719">
                  <c:v>2014-12-17</c:v>
                </c:pt>
                <c:pt idx="3720">
                  <c:v>2014-12-18</c:v>
                </c:pt>
                <c:pt idx="3721">
                  <c:v>2014-12-19</c:v>
                </c:pt>
                <c:pt idx="3722">
                  <c:v>2014-12-22</c:v>
                </c:pt>
                <c:pt idx="3723">
                  <c:v>2014-12-23</c:v>
                </c:pt>
                <c:pt idx="3724">
                  <c:v>2014-12-24</c:v>
                </c:pt>
                <c:pt idx="3725">
                  <c:v>2014-12-26</c:v>
                </c:pt>
                <c:pt idx="3726">
                  <c:v>2014-12-29</c:v>
                </c:pt>
                <c:pt idx="3727">
                  <c:v>2014-12-30</c:v>
                </c:pt>
                <c:pt idx="3728">
                  <c:v>2014-12-31</c:v>
                </c:pt>
                <c:pt idx="3729">
                  <c:v>2015-01-02</c:v>
                </c:pt>
                <c:pt idx="3730">
                  <c:v>2015-01-05</c:v>
                </c:pt>
                <c:pt idx="3731">
                  <c:v>2015-01-06</c:v>
                </c:pt>
                <c:pt idx="3732">
                  <c:v>2015-01-07</c:v>
                </c:pt>
                <c:pt idx="3733">
                  <c:v>2015-01-08</c:v>
                </c:pt>
                <c:pt idx="3734">
                  <c:v>2015-01-09</c:v>
                </c:pt>
                <c:pt idx="3735">
                  <c:v>2015-01-12</c:v>
                </c:pt>
                <c:pt idx="3736">
                  <c:v>2015-01-13</c:v>
                </c:pt>
                <c:pt idx="3737">
                  <c:v>2015-01-14</c:v>
                </c:pt>
                <c:pt idx="3738">
                  <c:v>2015-01-15</c:v>
                </c:pt>
                <c:pt idx="3739">
                  <c:v>2015-01-16</c:v>
                </c:pt>
                <c:pt idx="3740">
                  <c:v>2015-01-20</c:v>
                </c:pt>
                <c:pt idx="3741">
                  <c:v>2015-01-21</c:v>
                </c:pt>
                <c:pt idx="3742">
                  <c:v>2015-01-22</c:v>
                </c:pt>
                <c:pt idx="3743">
                  <c:v>2015-01-23</c:v>
                </c:pt>
                <c:pt idx="3744">
                  <c:v>2015-01-26</c:v>
                </c:pt>
                <c:pt idx="3745">
                  <c:v>2015-01-27</c:v>
                </c:pt>
                <c:pt idx="3746">
                  <c:v>2015-01-28</c:v>
                </c:pt>
                <c:pt idx="3747">
                  <c:v>2015-01-29</c:v>
                </c:pt>
                <c:pt idx="3748">
                  <c:v>2015-01-30</c:v>
                </c:pt>
                <c:pt idx="3749">
                  <c:v>2015-02-02</c:v>
                </c:pt>
                <c:pt idx="3750">
                  <c:v>2015-02-03</c:v>
                </c:pt>
                <c:pt idx="3751">
                  <c:v>2015-02-04</c:v>
                </c:pt>
                <c:pt idx="3752">
                  <c:v>2015-02-05</c:v>
                </c:pt>
                <c:pt idx="3753">
                  <c:v>2015-02-06</c:v>
                </c:pt>
                <c:pt idx="3754">
                  <c:v>2015-02-09</c:v>
                </c:pt>
                <c:pt idx="3755">
                  <c:v>2015-02-10</c:v>
                </c:pt>
                <c:pt idx="3756">
                  <c:v>2015-02-11</c:v>
                </c:pt>
                <c:pt idx="3757">
                  <c:v>2015-02-12</c:v>
                </c:pt>
                <c:pt idx="3758">
                  <c:v>2015-02-13</c:v>
                </c:pt>
                <c:pt idx="3759">
                  <c:v>2015-02-17</c:v>
                </c:pt>
                <c:pt idx="3760">
                  <c:v>2015-02-18</c:v>
                </c:pt>
                <c:pt idx="3761">
                  <c:v>2015-02-19</c:v>
                </c:pt>
                <c:pt idx="3762">
                  <c:v>2015-02-20</c:v>
                </c:pt>
                <c:pt idx="3763">
                  <c:v>2015-02-23</c:v>
                </c:pt>
                <c:pt idx="3764">
                  <c:v>2015-02-24</c:v>
                </c:pt>
                <c:pt idx="3765">
                  <c:v>2015-02-25</c:v>
                </c:pt>
                <c:pt idx="3766">
                  <c:v>2015-02-26</c:v>
                </c:pt>
                <c:pt idx="3767">
                  <c:v>2015-02-27</c:v>
                </c:pt>
                <c:pt idx="3768">
                  <c:v>2015-03-02</c:v>
                </c:pt>
                <c:pt idx="3769">
                  <c:v>2015-03-03</c:v>
                </c:pt>
                <c:pt idx="3770">
                  <c:v>2015-03-04</c:v>
                </c:pt>
                <c:pt idx="3771">
                  <c:v>2015-03-05</c:v>
                </c:pt>
                <c:pt idx="3772">
                  <c:v>2015-03-06</c:v>
                </c:pt>
                <c:pt idx="3773">
                  <c:v>2015-03-09</c:v>
                </c:pt>
                <c:pt idx="3774">
                  <c:v>2015-03-10</c:v>
                </c:pt>
                <c:pt idx="3775">
                  <c:v>2015-03-11</c:v>
                </c:pt>
                <c:pt idx="3776">
                  <c:v>2015-03-12</c:v>
                </c:pt>
                <c:pt idx="3777">
                  <c:v>2015-03-13</c:v>
                </c:pt>
                <c:pt idx="3778">
                  <c:v>2015-03-16</c:v>
                </c:pt>
                <c:pt idx="3779">
                  <c:v>2015-03-17</c:v>
                </c:pt>
                <c:pt idx="3780">
                  <c:v>2015-03-18</c:v>
                </c:pt>
                <c:pt idx="3781">
                  <c:v>2015-03-19</c:v>
                </c:pt>
                <c:pt idx="3782">
                  <c:v>2015-03-20</c:v>
                </c:pt>
                <c:pt idx="3783">
                  <c:v>2015-03-23</c:v>
                </c:pt>
                <c:pt idx="3784">
                  <c:v>2015-03-24</c:v>
                </c:pt>
                <c:pt idx="3785">
                  <c:v>2015-03-25</c:v>
                </c:pt>
                <c:pt idx="3786">
                  <c:v>2015-03-26</c:v>
                </c:pt>
                <c:pt idx="3787">
                  <c:v>2015-03-27</c:v>
                </c:pt>
                <c:pt idx="3788">
                  <c:v>2015-03-30</c:v>
                </c:pt>
                <c:pt idx="3789">
                  <c:v>2015-03-31</c:v>
                </c:pt>
                <c:pt idx="3790">
                  <c:v>2015-04-01</c:v>
                </c:pt>
                <c:pt idx="3791">
                  <c:v>2015-04-02</c:v>
                </c:pt>
                <c:pt idx="3792">
                  <c:v>2015-04-06</c:v>
                </c:pt>
                <c:pt idx="3793">
                  <c:v>2015-04-07</c:v>
                </c:pt>
                <c:pt idx="3794">
                  <c:v>2015-04-08</c:v>
                </c:pt>
                <c:pt idx="3795">
                  <c:v>2015-04-09</c:v>
                </c:pt>
                <c:pt idx="3796">
                  <c:v>2015-04-10</c:v>
                </c:pt>
                <c:pt idx="3797">
                  <c:v>2015-04-13</c:v>
                </c:pt>
                <c:pt idx="3798">
                  <c:v>2015-04-14</c:v>
                </c:pt>
                <c:pt idx="3799">
                  <c:v>2015-04-15</c:v>
                </c:pt>
                <c:pt idx="3800">
                  <c:v>2015-04-16</c:v>
                </c:pt>
                <c:pt idx="3801">
                  <c:v>2015-04-17</c:v>
                </c:pt>
                <c:pt idx="3802">
                  <c:v>2015-04-20</c:v>
                </c:pt>
                <c:pt idx="3803">
                  <c:v>2015-04-21</c:v>
                </c:pt>
                <c:pt idx="3804">
                  <c:v>2015-04-22</c:v>
                </c:pt>
                <c:pt idx="3805">
                  <c:v>2015-04-23</c:v>
                </c:pt>
                <c:pt idx="3806">
                  <c:v>2015-04-24</c:v>
                </c:pt>
                <c:pt idx="3807">
                  <c:v>2015-04-27</c:v>
                </c:pt>
                <c:pt idx="3808">
                  <c:v>2015-04-28</c:v>
                </c:pt>
                <c:pt idx="3809">
                  <c:v>2015-04-29</c:v>
                </c:pt>
                <c:pt idx="3810">
                  <c:v>2015-04-30</c:v>
                </c:pt>
                <c:pt idx="3811">
                  <c:v>2015-05-01</c:v>
                </c:pt>
                <c:pt idx="3812">
                  <c:v>2015-05-04</c:v>
                </c:pt>
                <c:pt idx="3813">
                  <c:v>2015-05-05</c:v>
                </c:pt>
                <c:pt idx="3814">
                  <c:v>2015-05-06</c:v>
                </c:pt>
                <c:pt idx="3815">
                  <c:v>2015-05-07</c:v>
                </c:pt>
                <c:pt idx="3816">
                  <c:v>2015-05-08</c:v>
                </c:pt>
                <c:pt idx="3817">
                  <c:v>2015-05-11</c:v>
                </c:pt>
                <c:pt idx="3818">
                  <c:v>2015-05-12</c:v>
                </c:pt>
                <c:pt idx="3819">
                  <c:v>2015-05-13</c:v>
                </c:pt>
                <c:pt idx="3820">
                  <c:v>2015-05-14</c:v>
                </c:pt>
                <c:pt idx="3821">
                  <c:v>2015-05-15</c:v>
                </c:pt>
                <c:pt idx="3822">
                  <c:v>2015-05-18</c:v>
                </c:pt>
                <c:pt idx="3823">
                  <c:v>2015-05-19</c:v>
                </c:pt>
                <c:pt idx="3824">
                  <c:v>2015-05-20</c:v>
                </c:pt>
                <c:pt idx="3825">
                  <c:v>2015-05-21</c:v>
                </c:pt>
                <c:pt idx="3826">
                  <c:v>2015-05-22</c:v>
                </c:pt>
                <c:pt idx="3827">
                  <c:v>2015-05-26</c:v>
                </c:pt>
                <c:pt idx="3828">
                  <c:v>2015-05-27</c:v>
                </c:pt>
                <c:pt idx="3829">
                  <c:v>2015-05-28</c:v>
                </c:pt>
                <c:pt idx="3830">
                  <c:v>2015-05-29</c:v>
                </c:pt>
                <c:pt idx="3831">
                  <c:v>2015-06-01</c:v>
                </c:pt>
                <c:pt idx="3832">
                  <c:v>2015-06-02</c:v>
                </c:pt>
                <c:pt idx="3833">
                  <c:v>2015-06-03</c:v>
                </c:pt>
                <c:pt idx="3834">
                  <c:v>2015-06-04</c:v>
                </c:pt>
                <c:pt idx="3835">
                  <c:v>2015-06-05</c:v>
                </c:pt>
                <c:pt idx="3836">
                  <c:v>2015-06-08</c:v>
                </c:pt>
                <c:pt idx="3837">
                  <c:v>2015-06-09</c:v>
                </c:pt>
                <c:pt idx="3838">
                  <c:v>2015-06-10</c:v>
                </c:pt>
                <c:pt idx="3839">
                  <c:v>2015-06-11</c:v>
                </c:pt>
                <c:pt idx="3840">
                  <c:v>2015-06-12</c:v>
                </c:pt>
                <c:pt idx="3841">
                  <c:v>2015-06-15</c:v>
                </c:pt>
                <c:pt idx="3842">
                  <c:v>2015-06-16</c:v>
                </c:pt>
                <c:pt idx="3843">
                  <c:v>2015-06-17</c:v>
                </c:pt>
                <c:pt idx="3844">
                  <c:v>2015-06-18</c:v>
                </c:pt>
                <c:pt idx="3845">
                  <c:v>2015-06-19</c:v>
                </c:pt>
                <c:pt idx="3846">
                  <c:v>2015-06-22</c:v>
                </c:pt>
                <c:pt idx="3847">
                  <c:v>2015-06-23</c:v>
                </c:pt>
                <c:pt idx="3848">
                  <c:v>2015-06-24</c:v>
                </c:pt>
                <c:pt idx="3849">
                  <c:v>2015-06-25</c:v>
                </c:pt>
                <c:pt idx="3850">
                  <c:v>2015-06-26</c:v>
                </c:pt>
                <c:pt idx="3851">
                  <c:v>2015-06-29</c:v>
                </c:pt>
                <c:pt idx="3852">
                  <c:v>2015-06-30</c:v>
                </c:pt>
                <c:pt idx="3853">
                  <c:v>2015-07-01</c:v>
                </c:pt>
                <c:pt idx="3854">
                  <c:v>2015-07-02</c:v>
                </c:pt>
                <c:pt idx="3855">
                  <c:v>2015-07-06</c:v>
                </c:pt>
                <c:pt idx="3856">
                  <c:v>2015-07-07</c:v>
                </c:pt>
                <c:pt idx="3857">
                  <c:v>2015-07-08</c:v>
                </c:pt>
                <c:pt idx="3858">
                  <c:v>2015-07-09</c:v>
                </c:pt>
                <c:pt idx="3859">
                  <c:v>2015-07-10</c:v>
                </c:pt>
                <c:pt idx="3860">
                  <c:v>2015-07-13</c:v>
                </c:pt>
                <c:pt idx="3861">
                  <c:v>2015-07-14</c:v>
                </c:pt>
                <c:pt idx="3862">
                  <c:v>2015-07-15</c:v>
                </c:pt>
                <c:pt idx="3863">
                  <c:v>2015-07-16</c:v>
                </c:pt>
                <c:pt idx="3864">
                  <c:v>2015-07-17</c:v>
                </c:pt>
                <c:pt idx="3865">
                  <c:v>2015-07-20</c:v>
                </c:pt>
                <c:pt idx="3866">
                  <c:v>2015-07-21</c:v>
                </c:pt>
                <c:pt idx="3867">
                  <c:v>2015-07-22</c:v>
                </c:pt>
                <c:pt idx="3868">
                  <c:v>2015-07-23</c:v>
                </c:pt>
                <c:pt idx="3869">
                  <c:v>2015-07-24</c:v>
                </c:pt>
                <c:pt idx="3870">
                  <c:v>2015-07-27</c:v>
                </c:pt>
                <c:pt idx="3871">
                  <c:v>2015-07-28</c:v>
                </c:pt>
                <c:pt idx="3872">
                  <c:v>2015-07-29</c:v>
                </c:pt>
                <c:pt idx="3873">
                  <c:v>2015-07-30</c:v>
                </c:pt>
                <c:pt idx="3874">
                  <c:v>2015-07-31</c:v>
                </c:pt>
                <c:pt idx="3875">
                  <c:v>2015-08-03</c:v>
                </c:pt>
                <c:pt idx="3876">
                  <c:v>2015-08-04</c:v>
                </c:pt>
                <c:pt idx="3877">
                  <c:v>2015-08-05</c:v>
                </c:pt>
                <c:pt idx="3878">
                  <c:v>2015-08-06</c:v>
                </c:pt>
                <c:pt idx="3879">
                  <c:v>2015-08-07</c:v>
                </c:pt>
                <c:pt idx="3880">
                  <c:v>2015-08-10</c:v>
                </c:pt>
                <c:pt idx="3881">
                  <c:v>2015-08-11</c:v>
                </c:pt>
                <c:pt idx="3882">
                  <c:v>2015-08-12</c:v>
                </c:pt>
                <c:pt idx="3883">
                  <c:v>2015-08-13</c:v>
                </c:pt>
                <c:pt idx="3884">
                  <c:v>2015-08-14</c:v>
                </c:pt>
                <c:pt idx="3885">
                  <c:v>2015-08-17</c:v>
                </c:pt>
                <c:pt idx="3886">
                  <c:v>2015-08-18</c:v>
                </c:pt>
                <c:pt idx="3887">
                  <c:v>2015-08-19</c:v>
                </c:pt>
                <c:pt idx="3888">
                  <c:v>2015-08-20</c:v>
                </c:pt>
                <c:pt idx="3889">
                  <c:v>2015-08-21</c:v>
                </c:pt>
                <c:pt idx="3890">
                  <c:v>2015-08-24</c:v>
                </c:pt>
                <c:pt idx="3891">
                  <c:v>2015-08-25</c:v>
                </c:pt>
                <c:pt idx="3892">
                  <c:v>2015-08-26</c:v>
                </c:pt>
                <c:pt idx="3893">
                  <c:v>2015-08-27</c:v>
                </c:pt>
                <c:pt idx="3894">
                  <c:v>2015-08-28</c:v>
                </c:pt>
                <c:pt idx="3895">
                  <c:v>2015-08-31</c:v>
                </c:pt>
                <c:pt idx="3896">
                  <c:v>2015-09-01</c:v>
                </c:pt>
                <c:pt idx="3897">
                  <c:v>2015-09-02</c:v>
                </c:pt>
                <c:pt idx="3898">
                  <c:v>2015-09-03</c:v>
                </c:pt>
                <c:pt idx="3899">
                  <c:v>2015-09-04</c:v>
                </c:pt>
                <c:pt idx="3900">
                  <c:v>2015-09-08</c:v>
                </c:pt>
                <c:pt idx="3901">
                  <c:v>2015-09-09</c:v>
                </c:pt>
                <c:pt idx="3902">
                  <c:v>2015-09-10</c:v>
                </c:pt>
                <c:pt idx="3903">
                  <c:v>2015-09-11</c:v>
                </c:pt>
                <c:pt idx="3904">
                  <c:v>2015-09-14</c:v>
                </c:pt>
                <c:pt idx="3905">
                  <c:v>2015-09-15</c:v>
                </c:pt>
                <c:pt idx="3906">
                  <c:v>2015-09-16</c:v>
                </c:pt>
                <c:pt idx="3907">
                  <c:v>2015-09-17</c:v>
                </c:pt>
                <c:pt idx="3908">
                  <c:v>2015-09-18</c:v>
                </c:pt>
                <c:pt idx="3909">
                  <c:v>2015-09-21</c:v>
                </c:pt>
                <c:pt idx="3910">
                  <c:v>2015-09-22</c:v>
                </c:pt>
                <c:pt idx="3911">
                  <c:v>2015-09-23</c:v>
                </c:pt>
                <c:pt idx="3912">
                  <c:v>2015-09-24</c:v>
                </c:pt>
                <c:pt idx="3913">
                  <c:v>2015-09-25</c:v>
                </c:pt>
                <c:pt idx="3914">
                  <c:v>2015-09-28</c:v>
                </c:pt>
                <c:pt idx="3915">
                  <c:v>2015-09-29</c:v>
                </c:pt>
                <c:pt idx="3916">
                  <c:v>2015-09-30</c:v>
                </c:pt>
                <c:pt idx="3917">
                  <c:v>2015-10-01</c:v>
                </c:pt>
                <c:pt idx="3918">
                  <c:v>2015-10-02</c:v>
                </c:pt>
                <c:pt idx="3919">
                  <c:v>2015-10-05</c:v>
                </c:pt>
                <c:pt idx="3920">
                  <c:v>2015-10-06</c:v>
                </c:pt>
                <c:pt idx="3921">
                  <c:v>2015-10-07</c:v>
                </c:pt>
                <c:pt idx="3922">
                  <c:v>2015-10-08</c:v>
                </c:pt>
                <c:pt idx="3923">
                  <c:v>2015-10-09</c:v>
                </c:pt>
                <c:pt idx="3924">
                  <c:v>2015-10-12</c:v>
                </c:pt>
                <c:pt idx="3925">
                  <c:v>2015-10-13</c:v>
                </c:pt>
                <c:pt idx="3926">
                  <c:v>2015-10-14</c:v>
                </c:pt>
                <c:pt idx="3927">
                  <c:v>2015-10-15</c:v>
                </c:pt>
                <c:pt idx="3928">
                  <c:v>2015-10-16</c:v>
                </c:pt>
                <c:pt idx="3929">
                  <c:v>2015-10-19</c:v>
                </c:pt>
                <c:pt idx="3930">
                  <c:v>2015-10-20</c:v>
                </c:pt>
                <c:pt idx="3931">
                  <c:v>2015-10-21</c:v>
                </c:pt>
                <c:pt idx="3932">
                  <c:v>2015-10-22</c:v>
                </c:pt>
                <c:pt idx="3933">
                  <c:v>2015-10-23</c:v>
                </c:pt>
                <c:pt idx="3934">
                  <c:v>2015-10-26</c:v>
                </c:pt>
                <c:pt idx="3935">
                  <c:v>2015-10-27</c:v>
                </c:pt>
                <c:pt idx="3936">
                  <c:v>2015-10-28</c:v>
                </c:pt>
                <c:pt idx="3937">
                  <c:v>2015-10-29</c:v>
                </c:pt>
                <c:pt idx="3938">
                  <c:v>2015-10-30</c:v>
                </c:pt>
                <c:pt idx="3939">
                  <c:v>2015-11-02</c:v>
                </c:pt>
                <c:pt idx="3940">
                  <c:v>2015-11-03</c:v>
                </c:pt>
                <c:pt idx="3941">
                  <c:v>2015-11-04</c:v>
                </c:pt>
                <c:pt idx="3942">
                  <c:v>2015-11-05</c:v>
                </c:pt>
                <c:pt idx="3943">
                  <c:v>2015-11-06</c:v>
                </c:pt>
                <c:pt idx="3944">
                  <c:v>2015-11-09</c:v>
                </c:pt>
                <c:pt idx="3945">
                  <c:v>2015-11-10</c:v>
                </c:pt>
                <c:pt idx="3946">
                  <c:v>2015-11-11</c:v>
                </c:pt>
                <c:pt idx="3947">
                  <c:v>2015-11-12</c:v>
                </c:pt>
                <c:pt idx="3948">
                  <c:v>2015-11-13</c:v>
                </c:pt>
                <c:pt idx="3949">
                  <c:v>2015-11-16</c:v>
                </c:pt>
                <c:pt idx="3950">
                  <c:v>2015-11-17</c:v>
                </c:pt>
                <c:pt idx="3951">
                  <c:v>2015-11-18</c:v>
                </c:pt>
                <c:pt idx="3952">
                  <c:v>2015-11-19</c:v>
                </c:pt>
                <c:pt idx="3953">
                  <c:v>2015-11-20</c:v>
                </c:pt>
                <c:pt idx="3954">
                  <c:v>2015-11-23</c:v>
                </c:pt>
                <c:pt idx="3955">
                  <c:v>2015-11-24</c:v>
                </c:pt>
                <c:pt idx="3956">
                  <c:v>2015-11-25</c:v>
                </c:pt>
                <c:pt idx="3957">
                  <c:v>2015-11-27</c:v>
                </c:pt>
                <c:pt idx="3958">
                  <c:v>2015-11-30</c:v>
                </c:pt>
                <c:pt idx="3959">
                  <c:v>2015-12-01</c:v>
                </c:pt>
                <c:pt idx="3960">
                  <c:v>2015-12-02</c:v>
                </c:pt>
                <c:pt idx="3961">
                  <c:v>2015-12-03</c:v>
                </c:pt>
                <c:pt idx="3962">
                  <c:v>2015-12-04</c:v>
                </c:pt>
                <c:pt idx="3963">
                  <c:v>2015-12-07</c:v>
                </c:pt>
                <c:pt idx="3964">
                  <c:v>2015-12-08</c:v>
                </c:pt>
                <c:pt idx="3965">
                  <c:v>2015-12-09</c:v>
                </c:pt>
                <c:pt idx="3966">
                  <c:v>2015-12-10</c:v>
                </c:pt>
                <c:pt idx="3967">
                  <c:v>2015-12-11</c:v>
                </c:pt>
                <c:pt idx="3968">
                  <c:v>2015-12-14</c:v>
                </c:pt>
                <c:pt idx="3969">
                  <c:v>2015-12-15</c:v>
                </c:pt>
                <c:pt idx="3970">
                  <c:v>2015-12-16</c:v>
                </c:pt>
                <c:pt idx="3971">
                  <c:v>2015-12-17</c:v>
                </c:pt>
                <c:pt idx="3972">
                  <c:v>2015-12-18</c:v>
                </c:pt>
                <c:pt idx="3973">
                  <c:v>2015-12-21</c:v>
                </c:pt>
                <c:pt idx="3974">
                  <c:v>2015-12-22</c:v>
                </c:pt>
                <c:pt idx="3975">
                  <c:v>2015-12-23</c:v>
                </c:pt>
                <c:pt idx="3976">
                  <c:v>2015-12-24</c:v>
                </c:pt>
                <c:pt idx="3977">
                  <c:v>2015-12-28</c:v>
                </c:pt>
                <c:pt idx="3978">
                  <c:v>2015-12-29</c:v>
                </c:pt>
                <c:pt idx="3979">
                  <c:v>2015-12-30</c:v>
                </c:pt>
                <c:pt idx="3980">
                  <c:v>2015-12-31</c:v>
                </c:pt>
                <c:pt idx="3981">
                  <c:v>2016-01-04</c:v>
                </c:pt>
                <c:pt idx="3982">
                  <c:v>2016-01-05</c:v>
                </c:pt>
                <c:pt idx="3983">
                  <c:v>2016-01-06</c:v>
                </c:pt>
                <c:pt idx="3984">
                  <c:v>2016-01-07</c:v>
                </c:pt>
                <c:pt idx="3985">
                  <c:v>2016-01-08</c:v>
                </c:pt>
                <c:pt idx="3986">
                  <c:v>2016-01-11</c:v>
                </c:pt>
                <c:pt idx="3987">
                  <c:v>2016-01-12</c:v>
                </c:pt>
                <c:pt idx="3988">
                  <c:v>2016-01-13</c:v>
                </c:pt>
                <c:pt idx="3989">
                  <c:v>2016-01-14</c:v>
                </c:pt>
                <c:pt idx="3990">
                  <c:v>2016-01-15</c:v>
                </c:pt>
                <c:pt idx="3991">
                  <c:v>2016-01-19</c:v>
                </c:pt>
                <c:pt idx="3992">
                  <c:v>2016-01-20</c:v>
                </c:pt>
                <c:pt idx="3993">
                  <c:v>2016-01-21</c:v>
                </c:pt>
                <c:pt idx="3994">
                  <c:v>2016-01-22</c:v>
                </c:pt>
                <c:pt idx="3995">
                  <c:v>2016-01-25</c:v>
                </c:pt>
                <c:pt idx="3996">
                  <c:v>2016-01-26</c:v>
                </c:pt>
                <c:pt idx="3997">
                  <c:v>2016-01-27</c:v>
                </c:pt>
                <c:pt idx="3998">
                  <c:v>2016-01-28</c:v>
                </c:pt>
                <c:pt idx="3999">
                  <c:v>2016-01-29</c:v>
                </c:pt>
                <c:pt idx="4000">
                  <c:v>2016-02-01</c:v>
                </c:pt>
                <c:pt idx="4001">
                  <c:v>2016-02-02</c:v>
                </c:pt>
                <c:pt idx="4002">
                  <c:v>2016-02-03</c:v>
                </c:pt>
                <c:pt idx="4003">
                  <c:v>2016-02-04</c:v>
                </c:pt>
                <c:pt idx="4004">
                  <c:v>2016-02-05</c:v>
                </c:pt>
                <c:pt idx="4005">
                  <c:v>2016-02-08</c:v>
                </c:pt>
                <c:pt idx="4006">
                  <c:v>2016-02-09</c:v>
                </c:pt>
                <c:pt idx="4007">
                  <c:v>2016-02-10</c:v>
                </c:pt>
                <c:pt idx="4008">
                  <c:v>2016-02-11</c:v>
                </c:pt>
                <c:pt idx="4009">
                  <c:v>2016-02-12</c:v>
                </c:pt>
                <c:pt idx="4010">
                  <c:v>2016-02-16</c:v>
                </c:pt>
                <c:pt idx="4011">
                  <c:v>2016-02-17</c:v>
                </c:pt>
                <c:pt idx="4012">
                  <c:v>2016-02-18</c:v>
                </c:pt>
                <c:pt idx="4013">
                  <c:v>2016-02-19</c:v>
                </c:pt>
                <c:pt idx="4014">
                  <c:v>2016-02-22</c:v>
                </c:pt>
                <c:pt idx="4015">
                  <c:v>2016-02-23</c:v>
                </c:pt>
                <c:pt idx="4016">
                  <c:v>2016-02-24</c:v>
                </c:pt>
                <c:pt idx="4017">
                  <c:v>2016-02-25</c:v>
                </c:pt>
                <c:pt idx="4018">
                  <c:v>2016-02-26</c:v>
                </c:pt>
                <c:pt idx="4019">
                  <c:v>2016-02-29</c:v>
                </c:pt>
                <c:pt idx="4020">
                  <c:v>2016-03-01</c:v>
                </c:pt>
                <c:pt idx="4021">
                  <c:v>2016-03-02</c:v>
                </c:pt>
                <c:pt idx="4022">
                  <c:v>2016-03-03</c:v>
                </c:pt>
                <c:pt idx="4023">
                  <c:v>2016-03-04</c:v>
                </c:pt>
                <c:pt idx="4024">
                  <c:v>2016-03-07</c:v>
                </c:pt>
                <c:pt idx="4025">
                  <c:v>2016-03-08</c:v>
                </c:pt>
                <c:pt idx="4026">
                  <c:v>2016-03-09</c:v>
                </c:pt>
                <c:pt idx="4027">
                  <c:v>2016-03-10</c:v>
                </c:pt>
                <c:pt idx="4028">
                  <c:v>2016-03-11</c:v>
                </c:pt>
                <c:pt idx="4029">
                  <c:v>2016-03-14</c:v>
                </c:pt>
                <c:pt idx="4030">
                  <c:v>2016-03-15</c:v>
                </c:pt>
                <c:pt idx="4031">
                  <c:v>2016-03-16</c:v>
                </c:pt>
                <c:pt idx="4032">
                  <c:v>2016-03-17</c:v>
                </c:pt>
                <c:pt idx="4033">
                  <c:v>2016-03-18</c:v>
                </c:pt>
                <c:pt idx="4034">
                  <c:v>2016-03-21</c:v>
                </c:pt>
                <c:pt idx="4035">
                  <c:v>2016-03-22</c:v>
                </c:pt>
                <c:pt idx="4036">
                  <c:v>2016-03-23</c:v>
                </c:pt>
                <c:pt idx="4037">
                  <c:v>2016-03-24</c:v>
                </c:pt>
                <c:pt idx="4038">
                  <c:v>2016-03-28</c:v>
                </c:pt>
                <c:pt idx="4039">
                  <c:v>2016-03-29</c:v>
                </c:pt>
                <c:pt idx="4040">
                  <c:v>2016-03-30</c:v>
                </c:pt>
                <c:pt idx="4041">
                  <c:v>2016-03-31</c:v>
                </c:pt>
                <c:pt idx="4042">
                  <c:v>2016-04-01</c:v>
                </c:pt>
                <c:pt idx="4043">
                  <c:v>2016-04-04</c:v>
                </c:pt>
                <c:pt idx="4044">
                  <c:v>2016-04-05</c:v>
                </c:pt>
                <c:pt idx="4045">
                  <c:v>2016-04-06</c:v>
                </c:pt>
                <c:pt idx="4046">
                  <c:v>2016-04-07</c:v>
                </c:pt>
                <c:pt idx="4047">
                  <c:v>2016-04-08</c:v>
                </c:pt>
                <c:pt idx="4048">
                  <c:v>2016-04-11</c:v>
                </c:pt>
                <c:pt idx="4049">
                  <c:v>2016-04-12</c:v>
                </c:pt>
                <c:pt idx="4050">
                  <c:v>2016-04-13</c:v>
                </c:pt>
                <c:pt idx="4051">
                  <c:v>2016-04-14</c:v>
                </c:pt>
                <c:pt idx="4052">
                  <c:v>2016-04-15</c:v>
                </c:pt>
                <c:pt idx="4053">
                  <c:v>2016-04-18</c:v>
                </c:pt>
                <c:pt idx="4054">
                  <c:v>2016-04-19</c:v>
                </c:pt>
                <c:pt idx="4055">
                  <c:v>2016-04-20</c:v>
                </c:pt>
                <c:pt idx="4056">
                  <c:v>2016-04-21</c:v>
                </c:pt>
                <c:pt idx="4057">
                  <c:v>2016-04-22</c:v>
                </c:pt>
                <c:pt idx="4058">
                  <c:v>2016-04-25</c:v>
                </c:pt>
                <c:pt idx="4059">
                  <c:v>2016-04-26</c:v>
                </c:pt>
                <c:pt idx="4060">
                  <c:v>2016-04-27</c:v>
                </c:pt>
                <c:pt idx="4061">
                  <c:v>2016-04-28</c:v>
                </c:pt>
                <c:pt idx="4062">
                  <c:v>2016-04-29</c:v>
                </c:pt>
                <c:pt idx="4063">
                  <c:v>2016-05-02</c:v>
                </c:pt>
                <c:pt idx="4064">
                  <c:v>2016-05-03</c:v>
                </c:pt>
                <c:pt idx="4065">
                  <c:v>2016-05-04</c:v>
                </c:pt>
                <c:pt idx="4066">
                  <c:v>2016-05-05</c:v>
                </c:pt>
                <c:pt idx="4067">
                  <c:v>2016-05-06</c:v>
                </c:pt>
                <c:pt idx="4068">
                  <c:v>2016-05-09</c:v>
                </c:pt>
                <c:pt idx="4069">
                  <c:v>2016-05-10</c:v>
                </c:pt>
                <c:pt idx="4070">
                  <c:v>2016-05-11</c:v>
                </c:pt>
                <c:pt idx="4071">
                  <c:v>2016-05-12</c:v>
                </c:pt>
                <c:pt idx="4072">
                  <c:v>2016-05-13</c:v>
                </c:pt>
                <c:pt idx="4073">
                  <c:v>2016-05-16</c:v>
                </c:pt>
                <c:pt idx="4074">
                  <c:v>2016-05-17</c:v>
                </c:pt>
                <c:pt idx="4075">
                  <c:v>2016-05-18</c:v>
                </c:pt>
                <c:pt idx="4076">
                  <c:v>2016-05-19</c:v>
                </c:pt>
                <c:pt idx="4077">
                  <c:v>2016-05-20</c:v>
                </c:pt>
                <c:pt idx="4078">
                  <c:v>2016-05-23</c:v>
                </c:pt>
                <c:pt idx="4079">
                  <c:v>2016-05-24</c:v>
                </c:pt>
                <c:pt idx="4080">
                  <c:v>2016-05-25</c:v>
                </c:pt>
                <c:pt idx="4081">
                  <c:v>2016-05-26</c:v>
                </c:pt>
                <c:pt idx="4082">
                  <c:v>2016-05-27</c:v>
                </c:pt>
                <c:pt idx="4083">
                  <c:v>2016-05-31</c:v>
                </c:pt>
                <c:pt idx="4084">
                  <c:v>2016-06-01</c:v>
                </c:pt>
                <c:pt idx="4085">
                  <c:v>2016-06-02</c:v>
                </c:pt>
                <c:pt idx="4086">
                  <c:v>2016-06-03</c:v>
                </c:pt>
                <c:pt idx="4087">
                  <c:v>2016-06-06</c:v>
                </c:pt>
                <c:pt idx="4088">
                  <c:v>2016-06-07</c:v>
                </c:pt>
                <c:pt idx="4089">
                  <c:v>2016-06-08</c:v>
                </c:pt>
                <c:pt idx="4090">
                  <c:v>2016-06-09</c:v>
                </c:pt>
                <c:pt idx="4091">
                  <c:v>2016-06-10</c:v>
                </c:pt>
                <c:pt idx="4092">
                  <c:v>2016-06-13</c:v>
                </c:pt>
                <c:pt idx="4093">
                  <c:v>2016-06-14</c:v>
                </c:pt>
                <c:pt idx="4094">
                  <c:v>2016-06-15</c:v>
                </c:pt>
                <c:pt idx="4095">
                  <c:v>2016-06-16</c:v>
                </c:pt>
                <c:pt idx="4096">
                  <c:v>2016-06-17</c:v>
                </c:pt>
                <c:pt idx="4097">
                  <c:v>2016-06-20</c:v>
                </c:pt>
                <c:pt idx="4098">
                  <c:v>2016-06-21</c:v>
                </c:pt>
                <c:pt idx="4099">
                  <c:v>2016-06-22</c:v>
                </c:pt>
                <c:pt idx="4100">
                  <c:v>2016-06-23</c:v>
                </c:pt>
                <c:pt idx="4101">
                  <c:v>2016-06-24</c:v>
                </c:pt>
                <c:pt idx="4102">
                  <c:v>2016-06-27</c:v>
                </c:pt>
                <c:pt idx="4103">
                  <c:v>2016-06-28</c:v>
                </c:pt>
                <c:pt idx="4104">
                  <c:v>2016-06-29</c:v>
                </c:pt>
                <c:pt idx="4105">
                  <c:v>2016-06-30</c:v>
                </c:pt>
                <c:pt idx="4106">
                  <c:v>2016-07-01</c:v>
                </c:pt>
                <c:pt idx="4107">
                  <c:v>2016-07-05</c:v>
                </c:pt>
                <c:pt idx="4108">
                  <c:v>2016-07-06</c:v>
                </c:pt>
                <c:pt idx="4109">
                  <c:v>2016-07-07</c:v>
                </c:pt>
                <c:pt idx="4110">
                  <c:v>2016-07-08</c:v>
                </c:pt>
                <c:pt idx="4111">
                  <c:v>2016-07-11</c:v>
                </c:pt>
                <c:pt idx="4112">
                  <c:v>2016-07-12</c:v>
                </c:pt>
                <c:pt idx="4113">
                  <c:v>2016-07-13</c:v>
                </c:pt>
                <c:pt idx="4114">
                  <c:v>2016-07-14</c:v>
                </c:pt>
                <c:pt idx="4115">
                  <c:v>2016-07-15</c:v>
                </c:pt>
                <c:pt idx="4116">
                  <c:v>2016-07-18</c:v>
                </c:pt>
                <c:pt idx="4117">
                  <c:v>2016-07-19</c:v>
                </c:pt>
                <c:pt idx="4118">
                  <c:v>2016-07-20</c:v>
                </c:pt>
                <c:pt idx="4119">
                  <c:v>2016-07-21</c:v>
                </c:pt>
                <c:pt idx="4120">
                  <c:v>2016-07-22</c:v>
                </c:pt>
                <c:pt idx="4121">
                  <c:v>2016-07-25</c:v>
                </c:pt>
                <c:pt idx="4122">
                  <c:v>2016-07-26</c:v>
                </c:pt>
                <c:pt idx="4123">
                  <c:v>2016-07-27</c:v>
                </c:pt>
                <c:pt idx="4124">
                  <c:v>2016-07-28</c:v>
                </c:pt>
                <c:pt idx="4125">
                  <c:v>2016-07-29</c:v>
                </c:pt>
                <c:pt idx="4126">
                  <c:v>2016-08-01</c:v>
                </c:pt>
                <c:pt idx="4127">
                  <c:v>2016-08-02</c:v>
                </c:pt>
                <c:pt idx="4128">
                  <c:v>2016-08-03</c:v>
                </c:pt>
                <c:pt idx="4129">
                  <c:v>2016-08-04</c:v>
                </c:pt>
                <c:pt idx="4130">
                  <c:v>2016-08-05</c:v>
                </c:pt>
                <c:pt idx="4131">
                  <c:v>2016-08-08</c:v>
                </c:pt>
                <c:pt idx="4132">
                  <c:v>2016-08-09</c:v>
                </c:pt>
                <c:pt idx="4133">
                  <c:v>2016-08-10</c:v>
                </c:pt>
                <c:pt idx="4134">
                  <c:v>2016-08-11</c:v>
                </c:pt>
                <c:pt idx="4135">
                  <c:v>2016-08-12</c:v>
                </c:pt>
                <c:pt idx="4136">
                  <c:v>2016-08-15</c:v>
                </c:pt>
                <c:pt idx="4137">
                  <c:v>2016-08-16</c:v>
                </c:pt>
                <c:pt idx="4138">
                  <c:v>2016-08-17</c:v>
                </c:pt>
                <c:pt idx="4139">
                  <c:v>2016-08-18</c:v>
                </c:pt>
                <c:pt idx="4140">
                  <c:v>2016-08-19</c:v>
                </c:pt>
                <c:pt idx="4141">
                  <c:v>2016-08-22</c:v>
                </c:pt>
                <c:pt idx="4142">
                  <c:v>2016-08-23</c:v>
                </c:pt>
                <c:pt idx="4143">
                  <c:v>2016-08-24</c:v>
                </c:pt>
                <c:pt idx="4144">
                  <c:v>2016-08-25</c:v>
                </c:pt>
                <c:pt idx="4145">
                  <c:v>2016-08-26</c:v>
                </c:pt>
                <c:pt idx="4146">
                  <c:v>2016-08-29</c:v>
                </c:pt>
                <c:pt idx="4147">
                  <c:v>2016-08-30</c:v>
                </c:pt>
                <c:pt idx="4148">
                  <c:v>2016-08-31</c:v>
                </c:pt>
                <c:pt idx="4149">
                  <c:v>2016-09-01</c:v>
                </c:pt>
                <c:pt idx="4150">
                  <c:v>2016-09-02</c:v>
                </c:pt>
                <c:pt idx="4151">
                  <c:v>2016-09-06</c:v>
                </c:pt>
                <c:pt idx="4152">
                  <c:v>2016-09-07</c:v>
                </c:pt>
                <c:pt idx="4153">
                  <c:v>2016-09-08</c:v>
                </c:pt>
                <c:pt idx="4154">
                  <c:v>2016-09-09</c:v>
                </c:pt>
                <c:pt idx="4155">
                  <c:v>2016-09-12</c:v>
                </c:pt>
                <c:pt idx="4156">
                  <c:v>2016-09-13</c:v>
                </c:pt>
                <c:pt idx="4157">
                  <c:v>2016-09-14</c:v>
                </c:pt>
                <c:pt idx="4158">
                  <c:v>2016-09-15</c:v>
                </c:pt>
                <c:pt idx="4159">
                  <c:v>2016-09-16</c:v>
                </c:pt>
                <c:pt idx="4160">
                  <c:v>2016-09-19</c:v>
                </c:pt>
                <c:pt idx="4161">
                  <c:v>2016-09-20</c:v>
                </c:pt>
                <c:pt idx="4162">
                  <c:v>2016-09-21</c:v>
                </c:pt>
                <c:pt idx="4163">
                  <c:v>2016-09-22</c:v>
                </c:pt>
                <c:pt idx="4164">
                  <c:v>2016-09-23</c:v>
                </c:pt>
                <c:pt idx="4165">
                  <c:v>2016-09-26</c:v>
                </c:pt>
                <c:pt idx="4166">
                  <c:v>2016-09-27</c:v>
                </c:pt>
                <c:pt idx="4167">
                  <c:v>2016-09-28</c:v>
                </c:pt>
                <c:pt idx="4168">
                  <c:v>2016-09-29</c:v>
                </c:pt>
                <c:pt idx="4169">
                  <c:v>2016-09-30</c:v>
                </c:pt>
                <c:pt idx="4170">
                  <c:v>2016-10-03</c:v>
                </c:pt>
                <c:pt idx="4171">
                  <c:v>2016-10-04</c:v>
                </c:pt>
                <c:pt idx="4172">
                  <c:v>2016-10-05</c:v>
                </c:pt>
                <c:pt idx="4173">
                  <c:v>2016-10-06</c:v>
                </c:pt>
                <c:pt idx="4174">
                  <c:v>2016-10-07</c:v>
                </c:pt>
                <c:pt idx="4175">
                  <c:v>2016-10-10</c:v>
                </c:pt>
                <c:pt idx="4176">
                  <c:v>2016-10-11</c:v>
                </c:pt>
                <c:pt idx="4177">
                  <c:v>2016-10-12</c:v>
                </c:pt>
                <c:pt idx="4178">
                  <c:v>2016-10-13</c:v>
                </c:pt>
                <c:pt idx="4179">
                  <c:v>2016-10-14</c:v>
                </c:pt>
                <c:pt idx="4180">
                  <c:v>2016-10-17</c:v>
                </c:pt>
                <c:pt idx="4181">
                  <c:v>2016-10-18</c:v>
                </c:pt>
                <c:pt idx="4182">
                  <c:v>2016-10-19</c:v>
                </c:pt>
                <c:pt idx="4183">
                  <c:v>2016-10-20</c:v>
                </c:pt>
                <c:pt idx="4184">
                  <c:v>2016-10-21</c:v>
                </c:pt>
                <c:pt idx="4185">
                  <c:v>2016-10-24</c:v>
                </c:pt>
                <c:pt idx="4186">
                  <c:v>2016-10-25</c:v>
                </c:pt>
                <c:pt idx="4187">
                  <c:v>2016-10-26</c:v>
                </c:pt>
                <c:pt idx="4188">
                  <c:v>2016-10-27</c:v>
                </c:pt>
                <c:pt idx="4189">
                  <c:v>2016-10-28</c:v>
                </c:pt>
                <c:pt idx="4190">
                  <c:v>2016-10-31</c:v>
                </c:pt>
                <c:pt idx="4191">
                  <c:v>2016-11-01</c:v>
                </c:pt>
                <c:pt idx="4192">
                  <c:v>2016-11-02</c:v>
                </c:pt>
                <c:pt idx="4193">
                  <c:v>2016-11-03</c:v>
                </c:pt>
                <c:pt idx="4194">
                  <c:v>2016-11-04</c:v>
                </c:pt>
                <c:pt idx="4195">
                  <c:v>2016-11-07</c:v>
                </c:pt>
                <c:pt idx="4196">
                  <c:v>2016-11-08</c:v>
                </c:pt>
                <c:pt idx="4197">
                  <c:v>2016-11-09</c:v>
                </c:pt>
                <c:pt idx="4198">
                  <c:v>2016-11-10</c:v>
                </c:pt>
                <c:pt idx="4199">
                  <c:v>2016-11-11</c:v>
                </c:pt>
                <c:pt idx="4200">
                  <c:v>2016-11-14</c:v>
                </c:pt>
                <c:pt idx="4201">
                  <c:v>2016-11-15</c:v>
                </c:pt>
                <c:pt idx="4202">
                  <c:v>2016-11-16</c:v>
                </c:pt>
                <c:pt idx="4203">
                  <c:v>2016-11-17</c:v>
                </c:pt>
                <c:pt idx="4204">
                  <c:v>2016-11-18</c:v>
                </c:pt>
                <c:pt idx="4205">
                  <c:v>2016-11-21</c:v>
                </c:pt>
                <c:pt idx="4206">
                  <c:v>2016-11-22</c:v>
                </c:pt>
                <c:pt idx="4207">
                  <c:v>2016-11-23</c:v>
                </c:pt>
                <c:pt idx="4208">
                  <c:v>2016-11-25</c:v>
                </c:pt>
                <c:pt idx="4209">
                  <c:v>2016-11-28</c:v>
                </c:pt>
                <c:pt idx="4210">
                  <c:v>2016-11-29</c:v>
                </c:pt>
                <c:pt idx="4211">
                  <c:v>2016-11-30</c:v>
                </c:pt>
                <c:pt idx="4212">
                  <c:v>2016-12-01</c:v>
                </c:pt>
                <c:pt idx="4213">
                  <c:v>2016-12-02</c:v>
                </c:pt>
                <c:pt idx="4214">
                  <c:v>2016-12-05</c:v>
                </c:pt>
                <c:pt idx="4215">
                  <c:v>2016-12-06</c:v>
                </c:pt>
                <c:pt idx="4216">
                  <c:v>2016-12-07</c:v>
                </c:pt>
                <c:pt idx="4217">
                  <c:v>2016-12-08</c:v>
                </c:pt>
                <c:pt idx="4218">
                  <c:v>2016-12-09</c:v>
                </c:pt>
                <c:pt idx="4219">
                  <c:v>2016-12-12</c:v>
                </c:pt>
                <c:pt idx="4220">
                  <c:v>2016-12-13</c:v>
                </c:pt>
                <c:pt idx="4221">
                  <c:v>2016-12-14</c:v>
                </c:pt>
                <c:pt idx="4222">
                  <c:v>2016-12-15</c:v>
                </c:pt>
                <c:pt idx="4223">
                  <c:v>2016-12-16</c:v>
                </c:pt>
                <c:pt idx="4224">
                  <c:v>2016-12-19</c:v>
                </c:pt>
                <c:pt idx="4225">
                  <c:v>2016-12-20</c:v>
                </c:pt>
                <c:pt idx="4226">
                  <c:v>2016-12-21</c:v>
                </c:pt>
                <c:pt idx="4227">
                  <c:v>2016-12-22</c:v>
                </c:pt>
                <c:pt idx="4228">
                  <c:v>2016-12-23</c:v>
                </c:pt>
                <c:pt idx="4229">
                  <c:v>2016-12-27</c:v>
                </c:pt>
                <c:pt idx="4230">
                  <c:v>2016-12-28</c:v>
                </c:pt>
                <c:pt idx="4231">
                  <c:v>2016-12-29</c:v>
                </c:pt>
                <c:pt idx="4232">
                  <c:v>2016-12-30</c:v>
                </c:pt>
                <c:pt idx="4233">
                  <c:v>2017-01-03</c:v>
                </c:pt>
                <c:pt idx="4234">
                  <c:v>2017-01-04</c:v>
                </c:pt>
                <c:pt idx="4235">
                  <c:v>2017-01-05</c:v>
                </c:pt>
                <c:pt idx="4236">
                  <c:v>2017-01-06</c:v>
                </c:pt>
                <c:pt idx="4237">
                  <c:v>2017-01-09</c:v>
                </c:pt>
                <c:pt idx="4238">
                  <c:v>2017-01-10</c:v>
                </c:pt>
                <c:pt idx="4239">
                  <c:v>2017-01-11</c:v>
                </c:pt>
                <c:pt idx="4240">
                  <c:v>2017-01-12</c:v>
                </c:pt>
                <c:pt idx="4241">
                  <c:v>2017-01-13</c:v>
                </c:pt>
                <c:pt idx="4242">
                  <c:v>2017-01-17</c:v>
                </c:pt>
                <c:pt idx="4243">
                  <c:v>2017-01-18</c:v>
                </c:pt>
                <c:pt idx="4244">
                  <c:v>2017-01-19</c:v>
                </c:pt>
                <c:pt idx="4245">
                  <c:v>2017-01-20</c:v>
                </c:pt>
                <c:pt idx="4246">
                  <c:v>2017-01-23</c:v>
                </c:pt>
                <c:pt idx="4247">
                  <c:v>2017-01-24</c:v>
                </c:pt>
                <c:pt idx="4248">
                  <c:v>2017-01-25</c:v>
                </c:pt>
                <c:pt idx="4249">
                  <c:v>2017-01-26</c:v>
                </c:pt>
                <c:pt idx="4250">
                  <c:v>2017-01-27</c:v>
                </c:pt>
                <c:pt idx="4251">
                  <c:v>2017-01-30</c:v>
                </c:pt>
                <c:pt idx="4252">
                  <c:v>2017-01-31</c:v>
                </c:pt>
                <c:pt idx="4253">
                  <c:v>2017-02-01</c:v>
                </c:pt>
                <c:pt idx="4254">
                  <c:v>2017-02-02</c:v>
                </c:pt>
                <c:pt idx="4255">
                  <c:v>2017-02-03</c:v>
                </c:pt>
                <c:pt idx="4256">
                  <c:v>2017-02-06</c:v>
                </c:pt>
                <c:pt idx="4257">
                  <c:v>2017-02-07</c:v>
                </c:pt>
                <c:pt idx="4258">
                  <c:v>2017-02-08</c:v>
                </c:pt>
                <c:pt idx="4259">
                  <c:v>2017-02-09</c:v>
                </c:pt>
                <c:pt idx="4260">
                  <c:v>2017-02-10</c:v>
                </c:pt>
                <c:pt idx="4261">
                  <c:v>2017-02-13</c:v>
                </c:pt>
                <c:pt idx="4262">
                  <c:v>2017-02-14</c:v>
                </c:pt>
                <c:pt idx="4263">
                  <c:v>2017-02-15</c:v>
                </c:pt>
                <c:pt idx="4264">
                  <c:v>2017-02-16</c:v>
                </c:pt>
                <c:pt idx="4265">
                  <c:v>2017-02-17</c:v>
                </c:pt>
                <c:pt idx="4266">
                  <c:v>2017-02-21</c:v>
                </c:pt>
                <c:pt idx="4267">
                  <c:v>2017-02-22</c:v>
                </c:pt>
                <c:pt idx="4268">
                  <c:v>2017-02-23</c:v>
                </c:pt>
                <c:pt idx="4269">
                  <c:v>2017-02-24</c:v>
                </c:pt>
                <c:pt idx="4270">
                  <c:v>2017-02-27</c:v>
                </c:pt>
                <c:pt idx="4271">
                  <c:v>2017-02-28</c:v>
                </c:pt>
                <c:pt idx="4272">
                  <c:v>2017-03-01</c:v>
                </c:pt>
                <c:pt idx="4273">
                  <c:v>2017-03-02</c:v>
                </c:pt>
                <c:pt idx="4274">
                  <c:v>2017-03-03</c:v>
                </c:pt>
                <c:pt idx="4275">
                  <c:v>2017-03-06</c:v>
                </c:pt>
                <c:pt idx="4276">
                  <c:v>2017-03-07</c:v>
                </c:pt>
                <c:pt idx="4277">
                  <c:v>2017-03-08</c:v>
                </c:pt>
                <c:pt idx="4278">
                  <c:v>2017-03-09</c:v>
                </c:pt>
                <c:pt idx="4279">
                  <c:v>2017-03-10</c:v>
                </c:pt>
                <c:pt idx="4280">
                  <c:v>2017-03-13</c:v>
                </c:pt>
                <c:pt idx="4281">
                  <c:v>2017-03-14</c:v>
                </c:pt>
                <c:pt idx="4282">
                  <c:v>2017-03-15</c:v>
                </c:pt>
                <c:pt idx="4283">
                  <c:v>2017-03-16</c:v>
                </c:pt>
                <c:pt idx="4284">
                  <c:v>2017-03-17</c:v>
                </c:pt>
                <c:pt idx="4285">
                  <c:v>2017-03-20</c:v>
                </c:pt>
                <c:pt idx="4286">
                  <c:v>2017-03-21</c:v>
                </c:pt>
                <c:pt idx="4287">
                  <c:v>2017-03-22</c:v>
                </c:pt>
                <c:pt idx="4288">
                  <c:v>2017-03-23</c:v>
                </c:pt>
                <c:pt idx="4289">
                  <c:v>2017-03-24</c:v>
                </c:pt>
                <c:pt idx="4290">
                  <c:v>2017-03-27</c:v>
                </c:pt>
                <c:pt idx="4291">
                  <c:v>2017-03-28</c:v>
                </c:pt>
                <c:pt idx="4292">
                  <c:v>2017-03-29</c:v>
                </c:pt>
                <c:pt idx="4293">
                  <c:v>2017-03-30</c:v>
                </c:pt>
                <c:pt idx="4294">
                  <c:v>2017-03-31</c:v>
                </c:pt>
                <c:pt idx="4295">
                  <c:v>2017-04-03</c:v>
                </c:pt>
                <c:pt idx="4296">
                  <c:v>2017-04-04</c:v>
                </c:pt>
                <c:pt idx="4297">
                  <c:v>2017-04-05</c:v>
                </c:pt>
                <c:pt idx="4298">
                  <c:v>2017-04-06</c:v>
                </c:pt>
                <c:pt idx="4299">
                  <c:v>2017-04-07</c:v>
                </c:pt>
                <c:pt idx="4300">
                  <c:v>2017-04-10</c:v>
                </c:pt>
                <c:pt idx="4301">
                  <c:v>2017-04-11</c:v>
                </c:pt>
                <c:pt idx="4302">
                  <c:v>2017-04-12</c:v>
                </c:pt>
                <c:pt idx="4303">
                  <c:v>2017-04-13</c:v>
                </c:pt>
                <c:pt idx="4304">
                  <c:v>2017-04-17</c:v>
                </c:pt>
                <c:pt idx="4305">
                  <c:v>2017-04-18</c:v>
                </c:pt>
                <c:pt idx="4306">
                  <c:v>2017-04-19</c:v>
                </c:pt>
                <c:pt idx="4307">
                  <c:v>2017-04-20</c:v>
                </c:pt>
                <c:pt idx="4308">
                  <c:v>2017-04-21</c:v>
                </c:pt>
                <c:pt idx="4309">
                  <c:v>2017-04-24</c:v>
                </c:pt>
                <c:pt idx="4310">
                  <c:v>2017-04-25</c:v>
                </c:pt>
                <c:pt idx="4311">
                  <c:v>2017-04-26</c:v>
                </c:pt>
                <c:pt idx="4312">
                  <c:v>2017-04-27</c:v>
                </c:pt>
                <c:pt idx="4313">
                  <c:v>2017-04-28</c:v>
                </c:pt>
                <c:pt idx="4314">
                  <c:v>2017-05-01</c:v>
                </c:pt>
                <c:pt idx="4315">
                  <c:v>2017-05-02</c:v>
                </c:pt>
                <c:pt idx="4316">
                  <c:v>2017-05-03</c:v>
                </c:pt>
                <c:pt idx="4317">
                  <c:v>2017-05-04</c:v>
                </c:pt>
                <c:pt idx="4318">
                  <c:v>2017-05-05</c:v>
                </c:pt>
                <c:pt idx="4319">
                  <c:v>2017-05-08</c:v>
                </c:pt>
                <c:pt idx="4320">
                  <c:v>2017-05-09</c:v>
                </c:pt>
                <c:pt idx="4321">
                  <c:v>2017-05-10</c:v>
                </c:pt>
                <c:pt idx="4322">
                  <c:v>2017-05-11</c:v>
                </c:pt>
                <c:pt idx="4323">
                  <c:v>2017-05-12</c:v>
                </c:pt>
                <c:pt idx="4324">
                  <c:v>2017-05-15</c:v>
                </c:pt>
                <c:pt idx="4325">
                  <c:v>2017-05-16</c:v>
                </c:pt>
                <c:pt idx="4326">
                  <c:v>2017-05-17</c:v>
                </c:pt>
                <c:pt idx="4327">
                  <c:v>2017-05-18</c:v>
                </c:pt>
                <c:pt idx="4328">
                  <c:v>2017-05-19</c:v>
                </c:pt>
                <c:pt idx="4329">
                  <c:v>2017-05-22</c:v>
                </c:pt>
                <c:pt idx="4330">
                  <c:v>2017-05-23</c:v>
                </c:pt>
                <c:pt idx="4331">
                  <c:v>2017-05-24</c:v>
                </c:pt>
                <c:pt idx="4332">
                  <c:v>2017-05-25</c:v>
                </c:pt>
                <c:pt idx="4333">
                  <c:v>2017-05-26</c:v>
                </c:pt>
                <c:pt idx="4334">
                  <c:v>2017-05-30</c:v>
                </c:pt>
                <c:pt idx="4335">
                  <c:v>2017-05-31</c:v>
                </c:pt>
                <c:pt idx="4336">
                  <c:v>2017-06-01</c:v>
                </c:pt>
                <c:pt idx="4337">
                  <c:v>2017-06-02</c:v>
                </c:pt>
                <c:pt idx="4338">
                  <c:v>2017-06-05</c:v>
                </c:pt>
                <c:pt idx="4339">
                  <c:v>2017-06-06</c:v>
                </c:pt>
                <c:pt idx="4340">
                  <c:v>2017-06-07</c:v>
                </c:pt>
                <c:pt idx="4341">
                  <c:v>2017-06-08</c:v>
                </c:pt>
                <c:pt idx="4342">
                  <c:v>2017-06-09</c:v>
                </c:pt>
                <c:pt idx="4343">
                  <c:v>2017-06-12</c:v>
                </c:pt>
                <c:pt idx="4344">
                  <c:v>2017-06-13</c:v>
                </c:pt>
                <c:pt idx="4345">
                  <c:v>2017-06-14</c:v>
                </c:pt>
                <c:pt idx="4346">
                  <c:v>2017-06-15</c:v>
                </c:pt>
                <c:pt idx="4347">
                  <c:v>2017-06-16</c:v>
                </c:pt>
                <c:pt idx="4348">
                  <c:v>2017-06-19</c:v>
                </c:pt>
                <c:pt idx="4349">
                  <c:v>2017-06-20</c:v>
                </c:pt>
                <c:pt idx="4350">
                  <c:v>2017-06-21</c:v>
                </c:pt>
                <c:pt idx="4351">
                  <c:v>2017-06-22</c:v>
                </c:pt>
                <c:pt idx="4352">
                  <c:v>2017-06-23</c:v>
                </c:pt>
                <c:pt idx="4353">
                  <c:v>2017-06-26</c:v>
                </c:pt>
                <c:pt idx="4354">
                  <c:v>2017-06-27</c:v>
                </c:pt>
                <c:pt idx="4355">
                  <c:v>2017-06-28</c:v>
                </c:pt>
                <c:pt idx="4356">
                  <c:v>2017-06-29</c:v>
                </c:pt>
                <c:pt idx="4357">
                  <c:v>2017-06-30</c:v>
                </c:pt>
                <c:pt idx="4358">
                  <c:v>2017-07-03</c:v>
                </c:pt>
                <c:pt idx="4359">
                  <c:v>2017-07-05</c:v>
                </c:pt>
                <c:pt idx="4360">
                  <c:v>2017-07-06</c:v>
                </c:pt>
                <c:pt idx="4361">
                  <c:v>2017-07-07</c:v>
                </c:pt>
                <c:pt idx="4362">
                  <c:v>2017-07-10</c:v>
                </c:pt>
                <c:pt idx="4363">
                  <c:v>2017-07-11</c:v>
                </c:pt>
                <c:pt idx="4364">
                  <c:v>2017-07-12</c:v>
                </c:pt>
                <c:pt idx="4365">
                  <c:v>2017-07-13</c:v>
                </c:pt>
                <c:pt idx="4366">
                  <c:v>2017-07-14</c:v>
                </c:pt>
                <c:pt idx="4367">
                  <c:v>2017-07-17</c:v>
                </c:pt>
                <c:pt idx="4368">
                  <c:v>2017-07-18</c:v>
                </c:pt>
                <c:pt idx="4369">
                  <c:v>2017-07-19</c:v>
                </c:pt>
                <c:pt idx="4370">
                  <c:v>2017-07-20</c:v>
                </c:pt>
                <c:pt idx="4371">
                  <c:v>2017-07-21</c:v>
                </c:pt>
                <c:pt idx="4372">
                  <c:v>2017-07-24</c:v>
                </c:pt>
                <c:pt idx="4373">
                  <c:v>2017-07-25</c:v>
                </c:pt>
                <c:pt idx="4374">
                  <c:v>2017-07-26</c:v>
                </c:pt>
                <c:pt idx="4375">
                  <c:v>2017-07-27</c:v>
                </c:pt>
                <c:pt idx="4376">
                  <c:v>2017-07-28</c:v>
                </c:pt>
                <c:pt idx="4377">
                  <c:v>2017-07-31</c:v>
                </c:pt>
                <c:pt idx="4378">
                  <c:v>2017-08-01</c:v>
                </c:pt>
                <c:pt idx="4379">
                  <c:v>2017-08-02</c:v>
                </c:pt>
                <c:pt idx="4380">
                  <c:v>2017-08-03</c:v>
                </c:pt>
                <c:pt idx="4381">
                  <c:v>2017-08-04</c:v>
                </c:pt>
                <c:pt idx="4382">
                  <c:v>2017-08-07</c:v>
                </c:pt>
                <c:pt idx="4383">
                  <c:v>2017-08-08</c:v>
                </c:pt>
                <c:pt idx="4384">
                  <c:v>2017-08-09</c:v>
                </c:pt>
                <c:pt idx="4385">
                  <c:v>2017-08-10</c:v>
                </c:pt>
                <c:pt idx="4386">
                  <c:v>2017-08-11</c:v>
                </c:pt>
                <c:pt idx="4387">
                  <c:v>2017-08-14</c:v>
                </c:pt>
                <c:pt idx="4388">
                  <c:v>2017-08-15</c:v>
                </c:pt>
                <c:pt idx="4389">
                  <c:v>2017-08-16</c:v>
                </c:pt>
                <c:pt idx="4390">
                  <c:v>2017-08-17</c:v>
                </c:pt>
                <c:pt idx="4391">
                  <c:v>2017-08-18</c:v>
                </c:pt>
                <c:pt idx="4392">
                  <c:v>2017-08-21</c:v>
                </c:pt>
                <c:pt idx="4393">
                  <c:v>2017-08-22</c:v>
                </c:pt>
                <c:pt idx="4394">
                  <c:v>2017-08-23</c:v>
                </c:pt>
                <c:pt idx="4395">
                  <c:v>2017-08-24</c:v>
                </c:pt>
                <c:pt idx="4396">
                  <c:v>2017-08-25</c:v>
                </c:pt>
                <c:pt idx="4397">
                  <c:v>2017-08-28</c:v>
                </c:pt>
                <c:pt idx="4398">
                  <c:v>2017-08-29</c:v>
                </c:pt>
                <c:pt idx="4399">
                  <c:v>2017-08-30</c:v>
                </c:pt>
                <c:pt idx="4400">
                  <c:v>2017-08-31</c:v>
                </c:pt>
                <c:pt idx="4401">
                  <c:v>2017-09-01</c:v>
                </c:pt>
                <c:pt idx="4402">
                  <c:v>2017-09-05</c:v>
                </c:pt>
                <c:pt idx="4403">
                  <c:v>2017-09-06</c:v>
                </c:pt>
                <c:pt idx="4404">
                  <c:v>2017-09-07</c:v>
                </c:pt>
                <c:pt idx="4405">
                  <c:v>2017-09-08</c:v>
                </c:pt>
                <c:pt idx="4406">
                  <c:v>2017-09-11</c:v>
                </c:pt>
                <c:pt idx="4407">
                  <c:v>2017-09-12</c:v>
                </c:pt>
                <c:pt idx="4408">
                  <c:v>2017-09-13</c:v>
                </c:pt>
                <c:pt idx="4409">
                  <c:v>2017-09-14</c:v>
                </c:pt>
                <c:pt idx="4410">
                  <c:v>2017-09-15</c:v>
                </c:pt>
                <c:pt idx="4411">
                  <c:v>2017-09-18</c:v>
                </c:pt>
                <c:pt idx="4412">
                  <c:v>2017-09-19</c:v>
                </c:pt>
                <c:pt idx="4413">
                  <c:v>2017-09-20</c:v>
                </c:pt>
                <c:pt idx="4414">
                  <c:v>2017-09-21</c:v>
                </c:pt>
                <c:pt idx="4415">
                  <c:v>2017-09-22</c:v>
                </c:pt>
                <c:pt idx="4416">
                  <c:v>2017-09-25</c:v>
                </c:pt>
                <c:pt idx="4417">
                  <c:v>2017-09-26</c:v>
                </c:pt>
                <c:pt idx="4418">
                  <c:v>2017-09-27</c:v>
                </c:pt>
                <c:pt idx="4419">
                  <c:v>2017-09-28</c:v>
                </c:pt>
                <c:pt idx="4420">
                  <c:v>2017-09-29</c:v>
                </c:pt>
                <c:pt idx="4421">
                  <c:v>2017-10-02</c:v>
                </c:pt>
                <c:pt idx="4422">
                  <c:v>2017-10-03</c:v>
                </c:pt>
                <c:pt idx="4423">
                  <c:v>2017-10-04</c:v>
                </c:pt>
                <c:pt idx="4424">
                  <c:v>2017-10-05</c:v>
                </c:pt>
                <c:pt idx="4425">
                  <c:v>2017-10-06</c:v>
                </c:pt>
                <c:pt idx="4426">
                  <c:v>2017-10-09</c:v>
                </c:pt>
                <c:pt idx="4427">
                  <c:v>2017-10-10</c:v>
                </c:pt>
                <c:pt idx="4428">
                  <c:v>2017-10-11</c:v>
                </c:pt>
                <c:pt idx="4429">
                  <c:v>2017-10-12</c:v>
                </c:pt>
                <c:pt idx="4430">
                  <c:v>2017-10-13</c:v>
                </c:pt>
                <c:pt idx="4431">
                  <c:v>2017-10-16</c:v>
                </c:pt>
                <c:pt idx="4432">
                  <c:v>2017-10-17</c:v>
                </c:pt>
                <c:pt idx="4433">
                  <c:v>2017-10-18</c:v>
                </c:pt>
                <c:pt idx="4434">
                  <c:v>2017-10-19</c:v>
                </c:pt>
                <c:pt idx="4435">
                  <c:v>2017-10-20</c:v>
                </c:pt>
                <c:pt idx="4436">
                  <c:v>2017-10-23</c:v>
                </c:pt>
                <c:pt idx="4437">
                  <c:v>2017-10-24</c:v>
                </c:pt>
                <c:pt idx="4438">
                  <c:v>2017-10-25</c:v>
                </c:pt>
                <c:pt idx="4439">
                  <c:v>2017-10-26</c:v>
                </c:pt>
                <c:pt idx="4440">
                  <c:v>2017-10-27</c:v>
                </c:pt>
                <c:pt idx="4441">
                  <c:v>2017-10-30</c:v>
                </c:pt>
                <c:pt idx="4442">
                  <c:v>2017-10-31</c:v>
                </c:pt>
                <c:pt idx="4443">
                  <c:v>2017-11-01</c:v>
                </c:pt>
                <c:pt idx="4444">
                  <c:v>2017-11-02</c:v>
                </c:pt>
                <c:pt idx="4445">
                  <c:v>2017-11-03</c:v>
                </c:pt>
                <c:pt idx="4446">
                  <c:v>2017-11-06</c:v>
                </c:pt>
                <c:pt idx="4447">
                  <c:v>2017-11-07</c:v>
                </c:pt>
                <c:pt idx="4448">
                  <c:v>2017-11-08</c:v>
                </c:pt>
                <c:pt idx="4449">
                  <c:v>2017-11-09</c:v>
                </c:pt>
                <c:pt idx="4450">
                  <c:v>2017-11-10</c:v>
                </c:pt>
                <c:pt idx="4451">
                  <c:v>2017-11-13</c:v>
                </c:pt>
                <c:pt idx="4452">
                  <c:v>2017-11-14</c:v>
                </c:pt>
                <c:pt idx="4453">
                  <c:v>2017-11-15</c:v>
                </c:pt>
                <c:pt idx="4454">
                  <c:v>2017-11-16</c:v>
                </c:pt>
                <c:pt idx="4455">
                  <c:v>2017-11-17</c:v>
                </c:pt>
                <c:pt idx="4456">
                  <c:v>2017-11-20</c:v>
                </c:pt>
                <c:pt idx="4457">
                  <c:v>2017-11-21</c:v>
                </c:pt>
                <c:pt idx="4458">
                  <c:v>2017-11-22</c:v>
                </c:pt>
                <c:pt idx="4459">
                  <c:v>2017-11-24</c:v>
                </c:pt>
                <c:pt idx="4460">
                  <c:v>2017-11-27</c:v>
                </c:pt>
                <c:pt idx="4461">
                  <c:v>2017-11-28</c:v>
                </c:pt>
                <c:pt idx="4462">
                  <c:v>2017-11-29</c:v>
                </c:pt>
                <c:pt idx="4463">
                  <c:v>2017-11-30</c:v>
                </c:pt>
                <c:pt idx="4464">
                  <c:v>2017-12-01</c:v>
                </c:pt>
                <c:pt idx="4465">
                  <c:v>2017-12-04</c:v>
                </c:pt>
                <c:pt idx="4466">
                  <c:v>2017-12-05</c:v>
                </c:pt>
                <c:pt idx="4467">
                  <c:v>2017-12-06</c:v>
                </c:pt>
                <c:pt idx="4468">
                  <c:v>2017-12-07</c:v>
                </c:pt>
                <c:pt idx="4469">
                  <c:v>2017-12-08</c:v>
                </c:pt>
                <c:pt idx="4470">
                  <c:v>2017-12-11</c:v>
                </c:pt>
                <c:pt idx="4471">
                  <c:v>2017-12-12</c:v>
                </c:pt>
                <c:pt idx="4472">
                  <c:v>2017-12-13</c:v>
                </c:pt>
                <c:pt idx="4473">
                  <c:v>2017-12-14</c:v>
                </c:pt>
                <c:pt idx="4474">
                  <c:v>2017-12-15</c:v>
                </c:pt>
                <c:pt idx="4475">
                  <c:v>2017-12-18</c:v>
                </c:pt>
                <c:pt idx="4476">
                  <c:v>2017-12-19</c:v>
                </c:pt>
                <c:pt idx="4477">
                  <c:v>2017-12-20</c:v>
                </c:pt>
                <c:pt idx="4478">
                  <c:v>2017-12-21</c:v>
                </c:pt>
                <c:pt idx="4479">
                  <c:v>2017-12-22</c:v>
                </c:pt>
                <c:pt idx="4480">
                  <c:v>2017-12-26</c:v>
                </c:pt>
                <c:pt idx="4481">
                  <c:v>2017-12-27</c:v>
                </c:pt>
                <c:pt idx="4482">
                  <c:v>2017-12-28</c:v>
                </c:pt>
                <c:pt idx="4483">
                  <c:v>2017-12-29</c:v>
                </c:pt>
                <c:pt idx="4484">
                  <c:v>2018-01-02</c:v>
                </c:pt>
                <c:pt idx="4485">
                  <c:v>2018-01-03</c:v>
                </c:pt>
                <c:pt idx="4486">
                  <c:v>2018-01-04</c:v>
                </c:pt>
                <c:pt idx="4487">
                  <c:v>2018-01-05</c:v>
                </c:pt>
                <c:pt idx="4488">
                  <c:v>2018-01-08</c:v>
                </c:pt>
                <c:pt idx="4489">
                  <c:v>2018-01-09</c:v>
                </c:pt>
                <c:pt idx="4490">
                  <c:v>2018-01-10</c:v>
                </c:pt>
                <c:pt idx="4491">
                  <c:v>2018-01-11</c:v>
                </c:pt>
                <c:pt idx="4492">
                  <c:v>2018-01-12</c:v>
                </c:pt>
                <c:pt idx="4493">
                  <c:v>2018-01-16</c:v>
                </c:pt>
                <c:pt idx="4494">
                  <c:v>2018-01-17</c:v>
                </c:pt>
                <c:pt idx="4495">
                  <c:v>2018-01-18</c:v>
                </c:pt>
                <c:pt idx="4496">
                  <c:v>2018-01-19</c:v>
                </c:pt>
                <c:pt idx="4497">
                  <c:v>2018-01-22</c:v>
                </c:pt>
                <c:pt idx="4498">
                  <c:v>2018-01-23</c:v>
                </c:pt>
                <c:pt idx="4499">
                  <c:v>2018-01-24</c:v>
                </c:pt>
                <c:pt idx="4500">
                  <c:v>2018-01-25</c:v>
                </c:pt>
                <c:pt idx="4501">
                  <c:v>2018-01-26</c:v>
                </c:pt>
                <c:pt idx="4502">
                  <c:v>2018-01-29</c:v>
                </c:pt>
                <c:pt idx="4503">
                  <c:v>2018-01-30</c:v>
                </c:pt>
                <c:pt idx="4504">
                  <c:v>2018-01-31</c:v>
                </c:pt>
                <c:pt idx="4505">
                  <c:v>2018-02-01</c:v>
                </c:pt>
                <c:pt idx="4506">
                  <c:v>2018-02-02</c:v>
                </c:pt>
                <c:pt idx="4507">
                  <c:v>2018-02-05</c:v>
                </c:pt>
                <c:pt idx="4508">
                  <c:v>2018-02-06</c:v>
                </c:pt>
                <c:pt idx="4509">
                  <c:v>2018-02-07</c:v>
                </c:pt>
                <c:pt idx="4510">
                  <c:v>2018-02-08</c:v>
                </c:pt>
                <c:pt idx="4511">
                  <c:v>2018-02-09</c:v>
                </c:pt>
                <c:pt idx="4512">
                  <c:v>2018-02-12</c:v>
                </c:pt>
                <c:pt idx="4513">
                  <c:v>2018-02-13</c:v>
                </c:pt>
                <c:pt idx="4514">
                  <c:v>2018-02-14</c:v>
                </c:pt>
                <c:pt idx="4515">
                  <c:v>2018-02-15</c:v>
                </c:pt>
                <c:pt idx="4516">
                  <c:v>2018-02-16</c:v>
                </c:pt>
                <c:pt idx="4517">
                  <c:v>2018-02-20</c:v>
                </c:pt>
                <c:pt idx="4518">
                  <c:v>2018-02-21</c:v>
                </c:pt>
                <c:pt idx="4519">
                  <c:v>2018-02-22</c:v>
                </c:pt>
                <c:pt idx="4520">
                  <c:v>2018-02-23</c:v>
                </c:pt>
                <c:pt idx="4521">
                  <c:v>2018-02-26</c:v>
                </c:pt>
                <c:pt idx="4522">
                  <c:v>2018-02-27</c:v>
                </c:pt>
                <c:pt idx="4523">
                  <c:v>2018-02-28</c:v>
                </c:pt>
                <c:pt idx="4524">
                  <c:v>2018-03-01</c:v>
                </c:pt>
                <c:pt idx="4525">
                  <c:v>2018-03-02</c:v>
                </c:pt>
                <c:pt idx="4526">
                  <c:v>2018-03-05</c:v>
                </c:pt>
                <c:pt idx="4527">
                  <c:v>2018-03-06</c:v>
                </c:pt>
                <c:pt idx="4528">
                  <c:v>2018-03-07</c:v>
                </c:pt>
                <c:pt idx="4529">
                  <c:v>2018-03-08</c:v>
                </c:pt>
                <c:pt idx="4530">
                  <c:v>2018-03-09</c:v>
                </c:pt>
                <c:pt idx="4531">
                  <c:v>2018-03-12</c:v>
                </c:pt>
                <c:pt idx="4532">
                  <c:v>2018-03-13</c:v>
                </c:pt>
                <c:pt idx="4533">
                  <c:v>2018-03-14</c:v>
                </c:pt>
                <c:pt idx="4534">
                  <c:v>2018-03-15</c:v>
                </c:pt>
                <c:pt idx="4535">
                  <c:v>2018-03-16</c:v>
                </c:pt>
                <c:pt idx="4536">
                  <c:v>2018-03-19</c:v>
                </c:pt>
                <c:pt idx="4537">
                  <c:v>2018-03-20</c:v>
                </c:pt>
                <c:pt idx="4538">
                  <c:v>2018-03-21</c:v>
                </c:pt>
                <c:pt idx="4539">
                  <c:v>2018-03-22</c:v>
                </c:pt>
                <c:pt idx="4540">
                  <c:v>2018-03-23</c:v>
                </c:pt>
                <c:pt idx="4541">
                  <c:v>2018-03-26</c:v>
                </c:pt>
                <c:pt idx="4542">
                  <c:v>2018-03-27</c:v>
                </c:pt>
                <c:pt idx="4543">
                  <c:v>2018-03-28</c:v>
                </c:pt>
                <c:pt idx="4544">
                  <c:v>2018-03-29</c:v>
                </c:pt>
                <c:pt idx="4545">
                  <c:v>2018-04-02</c:v>
                </c:pt>
                <c:pt idx="4546">
                  <c:v>2018-04-03</c:v>
                </c:pt>
                <c:pt idx="4547">
                  <c:v>2018-04-04</c:v>
                </c:pt>
                <c:pt idx="4548">
                  <c:v>2018-04-05</c:v>
                </c:pt>
                <c:pt idx="4549">
                  <c:v>2018-04-06</c:v>
                </c:pt>
                <c:pt idx="4550">
                  <c:v>2018-04-09</c:v>
                </c:pt>
                <c:pt idx="4551">
                  <c:v>2018-04-10</c:v>
                </c:pt>
                <c:pt idx="4552">
                  <c:v>2018-04-11</c:v>
                </c:pt>
                <c:pt idx="4553">
                  <c:v>2018-04-12</c:v>
                </c:pt>
                <c:pt idx="4554">
                  <c:v>2018-04-13</c:v>
                </c:pt>
                <c:pt idx="4555">
                  <c:v>2018-04-16</c:v>
                </c:pt>
                <c:pt idx="4556">
                  <c:v>2018-04-17</c:v>
                </c:pt>
                <c:pt idx="4557">
                  <c:v>2018-04-18</c:v>
                </c:pt>
                <c:pt idx="4558">
                  <c:v>2018-04-19</c:v>
                </c:pt>
                <c:pt idx="4559">
                  <c:v>2018-04-20</c:v>
                </c:pt>
                <c:pt idx="4560">
                  <c:v>2018-04-23</c:v>
                </c:pt>
                <c:pt idx="4561">
                  <c:v>2018-04-24</c:v>
                </c:pt>
                <c:pt idx="4562">
                  <c:v>2018-04-25</c:v>
                </c:pt>
                <c:pt idx="4563">
                  <c:v>2018-04-26</c:v>
                </c:pt>
                <c:pt idx="4564">
                  <c:v>2018-04-27</c:v>
                </c:pt>
                <c:pt idx="4565">
                  <c:v>2018-04-30</c:v>
                </c:pt>
                <c:pt idx="4566">
                  <c:v>2018-05-01</c:v>
                </c:pt>
                <c:pt idx="4567">
                  <c:v>2018-05-02</c:v>
                </c:pt>
                <c:pt idx="4568">
                  <c:v>2018-05-03</c:v>
                </c:pt>
                <c:pt idx="4569">
                  <c:v>2018-05-04</c:v>
                </c:pt>
                <c:pt idx="4570">
                  <c:v>2018-05-07</c:v>
                </c:pt>
                <c:pt idx="4571">
                  <c:v>2018-05-08</c:v>
                </c:pt>
                <c:pt idx="4572">
                  <c:v>2018-05-09</c:v>
                </c:pt>
                <c:pt idx="4573">
                  <c:v>2018-05-10</c:v>
                </c:pt>
                <c:pt idx="4574">
                  <c:v>2018-05-11</c:v>
                </c:pt>
                <c:pt idx="4575">
                  <c:v>2018-05-14</c:v>
                </c:pt>
                <c:pt idx="4576">
                  <c:v>2018-05-15</c:v>
                </c:pt>
                <c:pt idx="4577">
                  <c:v>2018-05-16</c:v>
                </c:pt>
                <c:pt idx="4578">
                  <c:v>2018-05-17</c:v>
                </c:pt>
                <c:pt idx="4579">
                  <c:v>2018-05-18</c:v>
                </c:pt>
                <c:pt idx="4580">
                  <c:v>2018-05-21</c:v>
                </c:pt>
                <c:pt idx="4581">
                  <c:v>2018-05-22</c:v>
                </c:pt>
                <c:pt idx="4582">
                  <c:v>2018-05-23</c:v>
                </c:pt>
                <c:pt idx="4583">
                  <c:v>2018-05-24</c:v>
                </c:pt>
                <c:pt idx="4584">
                  <c:v>2018-05-25</c:v>
                </c:pt>
                <c:pt idx="4585">
                  <c:v>2018-05-29</c:v>
                </c:pt>
                <c:pt idx="4586">
                  <c:v>2018-05-30</c:v>
                </c:pt>
                <c:pt idx="4587">
                  <c:v>2018-05-31</c:v>
                </c:pt>
                <c:pt idx="4588">
                  <c:v>2018-06-01</c:v>
                </c:pt>
                <c:pt idx="4589">
                  <c:v>2018-06-04</c:v>
                </c:pt>
                <c:pt idx="4590">
                  <c:v>2018-06-05</c:v>
                </c:pt>
                <c:pt idx="4591">
                  <c:v>2018-06-06</c:v>
                </c:pt>
                <c:pt idx="4592">
                  <c:v>2018-06-07</c:v>
                </c:pt>
                <c:pt idx="4593">
                  <c:v>2018-06-08</c:v>
                </c:pt>
                <c:pt idx="4594">
                  <c:v>2018-06-11</c:v>
                </c:pt>
                <c:pt idx="4595">
                  <c:v>2018-06-12</c:v>
                </c:pt>
                <c:pt idx="4596">
                  <c:v>2018-06-13</c:v>
                </c:pt>
                <c:pt idx="4597">
                  <c:v>2018-06-14</c:v>
                </c:pt>
                <c:pt idx="4598">
                  <c:v>2018-06-15</c:v>
                </c:pt>
                <c:pt idx="4599">
                  <c:v>2018-06-18</c:v>
                </c:pt>
                <c:pt idx="4600">
                  <c:v>2018-06-19</c:v>
                </c:pt>
                <c:pt idx="4601">
                  <c:v>2018-06-20</c:v>
                </c:pt>
                <c:pt idx="4602">
                  <c:v>2018-06-21</c:v>
                </c:pt>
                <c:pt idx="4603">
                  <c:v>2018-06-22</c:v>
                </c:pt>
                <c:pt idx="4604">
                  <c:v>2018-06-25</c:v>
                </c:pt>
                <c:pt idx="4605">
                  <c:v>2018-06-26</c:v>
                </c:pt>
                <c:pt idx="4606">
                  <c:v>2018-06-27</c:v>
                </c:pt>
                <c:pt idx="4607">
                  <c:v>2018-06-28</c:v>
                </c:pt>
                <c:pt idx="4608">
                  <c:v>2018-06-29</c:v>
                </c:pt>
                <c:pt idx="4609">
                  <c:v>2018-07-02</c:v>
                </c:pt>
                <c:pt idx="4610">
                  <c:v>2018-07-03</c:v>
                </c:pt>
                <c:pt idx="4611">
                  <c:v>2018-07-05</c:v>
                </c:pt>
                <c:pt idx="4612">
                  <c:v>2018-07-06</c:v>
                </c:pt>
                <c:pt idx="4613">
                  <c:v>2018-07-09</c:v>
                </c:pt>
                <c:pt idx="4614">
                  <c:v>2018-07-10</c:v>
                </c:pt>
                <c:pt idx="4615">
                  <c:v>2018-07-11</c:v>
                </c:pt>
                <c:pt idx="4616">
                  <c:v>2018-07-12</c:v>
                </c:pt>
                <c:pt idx="4617">
                  <c:v>2018-07-13</c:v>
                </c:pt>
                <c:pt idx="4618">
                  <c:v>2018-07-16</c:v>
                </c:pt>
                <c:pt idx="4619">
                  <c:v>2018-07-17</c:v>
                </c:pt>
                <c:pt idx="4620">
                  <c:v>2018-07-18</c:v>
                </c:pt>
                <c:pt idx="4621">
                  <c:v>2018-07-19</c:v>
                </c:pt>
                <c:pt idx="4622">
                  <c:v>2018-07-20</c:v>
                </c:pt>
                <c:pt idx="4623">
                  <c:v>2018-07-23</c:v>
                </c:pt>
                <c:pt idx="4624">
                  <c:v>2018-07-24</c:v>
                </c:pt>
                <c:pt idx="4625">
                  <c:v>2018-07-25</c:v>
                </c:pt>
                <c:pt idx="4626">
                  <c:v>2018-07-26</c:v>
                </c:pt>
                <c:pt idx="4627">
                  <c:v>2018-07-27</c:v>
                </c:pt>
                <c:pt idx="4628">
                  <c:v>2018-07-30</c:v>
                </c:pt>
                <c:pt idx="4629">
                  <c:v>2018-07-31</c:v>
                </c:pt>
                <c:pt idx="4630">
                  <c:v>2018-08-01</c:v>
                </c:pt>
                <c:pt idx="4631">
                  <c:v>2018-08-02</c:v>
                </c:pt>
                <c:pt idx="4632">
                  <c:v>2018-08-03</c:v>
                </c:pt>
                <c:pt idx="4633">
                  <c:v>2018-08-06</c:v>
                </c:pt>
                <c:pt idx="4634">
                  <c:v>2018-08-07</c:v>
                </c:pt>
                <c:pt idx="4635">
                  <c:v>2018-08-08</c:v>
                </c:pt>
                <c:pt idx="4636">
                  <c:v>2018-08-09</c:v>
                </c:pt>
                <c:pt idx="4637">
                  <c:v>2018-08-10</c:v>
                </c:pt>
                <c:pt idx="4638">
                  <c:v>2018-08-13</c:v>
                </c:pt>
                <c:pt idx="4639">
                  <c:v>2018-08-14</c:v>
                </c:pt>
                <c:pt idx="4640">
                  <c:v>2018-08-15</c:v>
                </c:pt>
                <c:pt idx="4641">
                  <c:v>2018-08-16</c:v>
                </c:pt>
                <c:pt idx="4642">
                  <c:v>2018-08-17</c:v>
                </c:pt>
                <c:pt idx="4643">
                  <c:v>2018-08-20</c:v>
                </c:pt>
                <c:pt idx="4644">
                  <c:v>2018-08-21</c:v>
                </c:pt>
                <c:pt idx="4645">
                  <c:v>2018-08-22</c:v>
                </c:pt>
                <c:pt idx="4646">
                  <c:v>2018-08-23</c:v>
                </c:pt>
                <c:pt idx="4647">
                  <c:v>2018-08-24</c:v>
                </c:pt>
                <c:pt idx="4648">
                  <c:v>2018-08-27</c:v>
                </c:pt>
                <c:pt idx="4649">
                  <c:v>2018-08-28</c:v>
                </c:pt>
                <c:pt idx="4650">
                  <c:v>2018-08-29</c:v>
                </c:pt>
                <c:pt idx="4651">
                  <c:v>2018-08-30</c:v>
                </c:pt>
                <c:pt idx="4652">
                  <c:v>2018-08-31</c:v>
                </c:pt>
                <c:pt idx="4653">
                  <c:v>2018-09-04</c:v>
                </c:pt>
                <c:pt idx="4654">
                  <c:v>2018-09-05</c:v>
                </c:pt>
                <c:pt idx="4655">
                  <c:v>2018-09-06</c:v>
                </c:pt>
                <c:pt idx="4656">
                  <c:v>2018-09-07</c:v>
                </c:pt>
                <c:pt idx="4657">
                  <c:v>2018-09-10</c:v>
                </c:pt>
                <c:pt idx="4658">
                  <c:v>2018-09-11</c:v>
                </c:pt>
                <c:pt idx="4659">
                  <c:v>2018-09-12</c:v>
                </c:pt>
                <c:pt idx="4660">
                  <c:v>2018-09-13</c:v>
                </c:pt>
                <c:pt idx="4661">
                  <c:v>2018-09-14</c:v>
                </c:pt>
                <c:pt idx="4662">
                  <c:v>2018-09-17</c:v>
                </c:pt>
                <c:pt idx="4663">
                  <c:v>2018-09-18</c:v>
                </c:pt>
                <c:pt idx="4664">
                  <c:v>2018-09-19</c:v>
                </c:pt>
                <c:pt idx="4665">
                  <c:v>2018-09-20</c:v>
                </c:pt>
                <c:pt idx="4666">
                  <c:v>2018-09-21</c:v>
                </c:pt>
                <c:pt idx="4667">
                  <c:v>2018-09-24</c:v>
                </c:pt>
                <c:pt idx="4668">
                  <c:v>2018-09-25</c:v>
                </c:pt>
                <c:pt idx="4669">
                  <c:v>2018-09-26</c:v>
                </c:pt>
                <c:pt idx="4670">
                  <c:v>2018-09-27</c:v>
                </c:pt>
                <c:pt idx="4671">
                  <c:v>2018-09-28</c:v>
                </c:pt>
                <c:pt idx="4672">
                  <c:v>2018-10-01</c:v>
                </c:pt>
                <c:pt idx="4673">
                  <c:v>2018-10-02</c:v>
                </c:pt>
                <c:pt idx="4674">
                  <c:v>2018-10-03</c:v>
                </c:pt>
                <c:pt idx="4675">
                  <c:v>2018-10-04</c:v>
                </c:pt>
                <c:pt idx="4676">
                  <c:v>2018-10-05</c:v>
                </c:pt>
                <c:pt idx="4677">
                  <c:v>2018-10-08</c:v>
                </c:pt>
                <c:pt idx="4678">
                  <c:v>2018-10-09</c:v>
                </c:pt>
                <c:pt idx="4679">
                  <c:v>2018-10-10</c:v>
                </c:pt>
                <c:pt idx="4680">
                  <c:v>2018-10-11</c:v>
                </c:pt>
                <c:pt idx="4681">
                  <c:v>2018-10-12</c:v>
                </c:pt>
                <c:pt idx="4682">
                  <c:v>2018-10-15</c:v>
                </c:pt>
                <c:pt idx="4683">
                  <c:v>2018-10-16</c:v>
                </c:pt>
                <c:pt idx="4684">
                  <c:v>2018-10-17</c:v>
                </c:pt>
                <c:pt idx="4685">
                  <c:v>2018-10-18</c:v>
                </c:pt>
                <c:pt idx="4686">
                  <c:v>2018-10-19</c:v>
                </c:pt>
                <c:pt idx="4687">
                  <c:v>2018-10-22</c:v>
                </c:pt>
                <c:pt idx="4688">
                  <c:v>2018-10-23</c:v>
                </c:pt>
                <c:pt idx="4689">
                  <c:v>2018-10-24</c:v>
                </c:pt>
                <c:pt idx="4690">
                  <c:v>2018-10-25</c:v>
                </c:pt>
                <c:pt idx="4691">
                  <c:v>2018-10-26</c:v>
                </c:pt>
                <c:pt idx="4692">
                  <c:v>2018-10-29</c:v>
                </c:pt>
                <c:pt idx="4693">
                  <c:v>2018-10-30</c:v>
                </c:pt>
                <c:pt idx="4694">
                  <c:v>2018-10-31</c:v>
                </c:pt>
                <c:pt idx="4695">
                  <c:v>2018-11-01</c:v>
                </c:pt>
                <c:pt idx="4696">
                  <c:v>2018-11-02</c:v>
                </c:pt>
                <c:pt idx="4697">
                  <c:v>2018-11-05</c:v>
                </c:pt>
                <c:pt idx="4698">
                  <c:v>2018-11-06</c:v>
                </c:pt>
                <c:pt idx="4699">
                  <c:v>2018-11-07</c:v>
                </c:pt>
                <c:pt idx="4700">
                  <c:v>2018-11-08</c:v>
                </c:pt>
                <c:pt idx="4701">
                  <c:v>2018-11-09</c:v>
                </c:pt>
                <c:pt idx="4702">
                  <c:v>2018-11-12</c:v>
                </c:pt>
                <c:pt idx="4703">
                  <c:v>2018-11-13</c:v>
                </c:pt>
                <c:pt idx="4704">
                  <c:v>2018-11-14</c:v>
                </c:pt>
                <c:pt idx="4705">
                  <c:v>2018-11-15</c:v>
                </c:pt>
                <c:pt idx="4706">
                  <c:v>2018-11-16</c:v>
                </c:pt>
                <c:pt idx="4707">
                  <c:v>2018-11-19</c:v>
                </c:pt>
                <c:pt idx="4708">
                  <c:v>2018-11-20</c:v>
                </c:pt>
                <c:pt idx="4709">
                  <c:v>2018-11-21</c:v>
                </c:pt>
                <c:pt idx="4710">
                  <c:v>2018-11-23</c:v>
                </c:pt>
                <c:pt idx="4711">
                  <c:v>2018-11-26</c:v>
                </c:pt>
                <c:pt idx="4712">
                  <c:v>2018-11-27</c:v>
                </c:pt>
                <c:pt idx="4713">
                  <c:v>2018-11-28</c:v>
                </c:pt>
                <c:pt idx="4714">
                  <c:v>2018-11-29</c:v>
                </c:pt>
                <c:pt idx="4715">
                  <c:v>2018-11-30</c:v>
                </c:pt>
                <c:pt idx="4716">
                  <c:v>2018-12-03</c:v>
                </c:pt>
                <c:pt idx="4717">
                  <c:v>2018-12-04</c:v>
                </c:pt>
                <c:pt idx="4718">
                  <c:v>2018-12-06</c:v>
                </c:pt>
                <c:pt idx="4719">
                  <c:v>2018-12-07</c:v>
                </c:pt>
                <c:pt idx="4720">
                  <c:v>2018-12-10</c:v>
                </c:pt>
                <c:pt idx="4721">
                  <c:v>2018-12-11</c:v>
                </c:pt>
                <c:pt idx="4722">
                  <c:v>2018-12-12</c:v>
                </c:pt>
                <c:pt idx="4723">
                  <c:v>2018-12-13</c:v>
                </c:pt>
                <c:pt idx="4724">
                  <c:v>2018-12-14</c:v>
                </c:pt>
                <c:pt idx="4725">
                  <c:v>2018-12-17</c:v>
                </c:pt>
                <c:pt idx="4726">
                  <c:v>2018-12-18</c:v>
                </c:pt>
                <c:pt idx="4727">
                  <c:v>2018-12-19</c:v>
                </c:pt>
                <c:pt idx="4728">
                  <c:v>2018-12-20</c:v>
                </c:pt>
                <c:pt idx="4729">
                  <c:v>2018-12-21</c:v>
                </c:pt>
                <c:pt idx="4730">
                  <c:v>2018-12-24</c:v>
                </c:pt>
                <c:pt idx="4731">
                  <c:v>2018-12-26</c:v>
                </c:pt>
                <c:pt idx="4732">
                  <c:v>2018-12-27</c:v>
                </c:pt>
                <c:pt idx="4733">
                  <c:v>2018-12-28</c:v>
                </c:pt>
                <c:pt idx="4734">
                  <c:v>2018-12-31</c:v>
                </c:pt>
                <c:pt idx="4735">
                  <c:v>2019-01-02</c:v>
                </c:pt>
                <c:pt idx="4736">
                  <c:v>2019-01-03</c:v>
                </c:pt>
                <c:pt idx="4737">
                  <c:v>2019-01-04</c:v>
                </c:pt>
                <c:pt idx="4738">
                  <c:v>2019-01-07</c:v>
                </c:pt>
                <c:pt idx="4739">
                  <c:v>2019-01-08</c:v>
                </c:pt>
                <c:pt idx="4740">
                  <c:v>2019-01-09</c:v>
                </c:pt>
                <c:pt idx="4741">
                  <c:v>2019-01-10</c:v>
                </c:pt>
                <c:pt idx="4742">
                  <c:v>2019-01-11</c:v>
                </c:pt>
                <c:pt idx="4743">
                  <c:v>2019-01-14</c:v>
                </c:pt>
                <c:pt idx="4744">
                  <c:v>2019-01-15</c:v>
                </c:pt>
                <c:pt idx="4745">
                  <c:v>2019-01-16</c:v>
                </c:pt>
                <c:pt idx="4746">
                  <c:v>2019-01-17</c:v>
                </c:pt>
                <c:pt idx="4747">
                  <c:v>2019-01-18</c:v>
                </c:pt>
                <c:pt idx="4748">
                  <c:v>2019-01-22</c:v>
                </c:pt>
                <c:pt idx="4749">
                  <c:v>2019-01-23</c:v>
                </c:pt>
                <c:pt idx="4750">
                  <c:v>2019-01-24</c:v>
                </c:pt>
                <c:pt idx="4751">
                  <c:v>2019-01-25</c:v>
                </c:pt>
                <c:pt idx="4752">
                  <c:v>2019-01-28</c:v>
                </c:pt>
                <c:pt idx="4753">
                  <c:v>2019-01-29</c:v>
                </c:pt>
                <c:pt idx="4754">
                  <c:v>2019-01-30</c:v>
                </c:pt>
                <c:pt idx="4755">
                  <c:v>2019-01-31</c:v>
                </c:pt>
                <c:pt idx="4756">
                  <c:v>2019-02-01</c:v>
                </c:pt>
                <c:pt idx="4757">
                  <c:v>2019-02-04</c:v>
                </c:pt>
                <c:pt idx="4758">
                  <c:v>2019-02-05</c:v>
                </c:pt>
                <c:pt idx="4759">
                  <c:v>2019-02-06</c:v>
                </c:pt>
                <c:pt idx="4760">
                  <c:v>2019-02-07</c:v>
                </c:pt>
                <c:pt idx="4761">
                  <c:v>2019-02-08</c:v>
                </c:pt>
                <c:pt idx="4762">
                  <c:v>2019-02-11</c:v>
                </c:pt>
                <c:pt idx="4763">
                  <c:v>2019-02-12</c:v>
                </c:pt>
                <c:pt idx="4764">
                  <c:v>2019-02-13</c:v>
                </c:pt>
                <c:pt idx="4765">
                  <c:v>2019-02-14</c:v>
                </c:pt>
                <c:pt idx="4766">
                  <c:v>2019-02-15</c:v>
                </c:pt>
                <c:pt idx="4767">
                  <c:v>2019-02-19</c:v>
                </c:pt>
                <c:pt idx="4768">
                  <c:v>2019-02-20</c:v>
                </c:pt>
                <c:pt idx="4769">
                  <c:v>2019-02-21</c:v>
                </c:pt>
                <c:pt idx="4770">
                  <c:v>2019-02-22</c:v>
                </c:pt>
                <c:pt idx="4771">
                  <c:v>2019-02-25</c:v>
                </c:pt>
                <c:pt idx="4772">
                  <c:v>2019-02-26</c:v>
                </c:pt>
                <c:pt idx="4773">
                  <c:v>2019-02-27</c:v>
                </c:pt>
                <c:pt idx="4774">
                  <c:v>2019-02-28</c:v>
                </c:pt>
                <c:pt idx="4775">
                  <c:v>2019-03-01</c:v>
                </c:pt>
                <c:pt idx="4776">
                  <c:v>2019-03-04</c:v>
                </c:pt>
                <c:pt idx="4777">
                  <c:v>2019-03-05</c:v>
                </c:pt>
                <c:pt idx="4778">
                  <c:v>2019-03-06</c:v>
                </c:pt>
                <c:pt idx="4779">
                  <c:v>2019-03-07</c:v>
                </c:pt>
                <c:pt idx="4780">
                  <c:v>2019-03-08</c:v>
                </c:pt>
                <c:pt idx="4781">
                  <c:v>2019-03-11</c:v>
                </c:pt>
                <c:pt idx="4782">
                  <c:v>2019-03-12</c:v>
                </c:pt>
                <c:pt idx="4783">
                  <c:v>2019-03-13</c:v>
                </c:pt>
                <c:pt idx="4784">
                  <c:v>2019-03-14</c:v>
                </c:pt>
                <c:pt idx="4785">
                  <c:v>2019-03-15</c:v>
                </c:pt>
                <c:pt idx="4786">
                  <c:v>2019-03-18</c:v>
                </c:pt>
                <c:pt idx="4787">
                  <c:v>2019-03-19</c:v>
                </c:pt>
                <c:pt idx="4788">
                  <c:v>2019-03-20</c:v>
                </c:pt>
                <c:pt idx="4789">
                  <c:v>2019-03-21</c:v>
                </c:pt>
                <c:pt idx="4790">
                  <c:v>2019-03-22</c:v>
                </c:pt>
                <c:pt idx="4791">
                  <c:v>2019-03-25</c:v>
                </c:pt>
                <c:pt idx="4792">
                  <c:v>2019-03-26</c:v>
                </c:pt>
                <c:pt idx="4793">
                  <c:v>2019-03-27</c:v>
                </c:pt>
                <c:pt idx="4794">
                  <c:v>2019-03-28</c:v>
                </c:pt>
                <c:pt idx="4795">
                  <c:v>2019-03-29</c:v>
                </c:pt>
                <c:pt idx="4796">
                  <c:v>2019-04-01</c:v>
                </c:pt>
                <c:pt idx="4797">
                  <c:v>2019-04-02</c:v>
                </c:pt>
                <c:pt idx="4798">
                  <c:v>2019-04-03</c:v>
                </c:pt>
                <c:pt idx="4799">
                  <c:v>2019-04-04</c:v>
                </c:pt>
                <c:pt idx="4800">
                  <c:v>2019-04-05</c:v>
                </c:pt>
                <c:pt idx="4801">
                  <c:v>2019-04-08</c:v>
                </c:pt>
                <c:pt idx="4802">
                  <c:v>2019-04-09</c:v>
                </c:pt>
                <c:pt idx="4803">
                  <c:v>2019-04-10</c:v>
                </c:pt>
                <c:pt idx="4804">
                  <c:v>2019-04-11</c:v>
                </c:pt>
                <c:pt idx="4805">
                  <c:v>2019-04-12</c:v>
                </c:pt>
                <c:pt idx="4806">
                  <c:v>2019-04-15</c:v>
                </c:pt>
                <c:pt idx="4807">
                  <c:v>2019-04-16</c:v>
                </c:pt>
                <c:pt idx="4808">
                  <c:v>2019-04-17</c:v>
                </c:pt>
                <c:pt idx="4809">
                  <c:v>2019-04-18</c:v>
                </c:pt>
                <c:pt idx="4810">
                  <c:v>2019-04-22</c:v>
                </c:pt>
                <c:pt idx="4811">
                  <c:v>2019-04-23</c:v>
                </c:pt>
                <c:pt idx="4812">
                  <c:v>2019-04-24</c:v>
                </c:pt>
                <c:pt idx="4813">
                  <c:v>2019-04-25</c:v>
                </c:pt>
                <c:pt idx="4814">
                  <c:v>2019-04-26</c:v>
                </c:pt>
                <c:pt idx="4815">
                  <c:v>2019-04-29</c:v>
                </c:pt>
                <c:pt idx="4816">
                  <c:v>2019-04-30</c:v>
                </c:pt>
                <c:pt idx="4817">
                  <c:v>2019-05-01</c:v>
                </c:pt>
                <c:pt idx="4818">
                  <c:v>2019-05-02</c:v>
                </c:pt>
                <c:pt idx="4819">
                  <c:v>2019-05-03</c:v>
                </c:pt>
                <c:pt idx="4820">
                  <c:v>2019-05-06</c:v>
                </c:pt>
                <c:pt idx="4821">
                  <c:v>2019-05-07</c:v>
                </c:pt>
                <c:pt idx="4822">
                  <c:v>2019-05-08</c:v>
                </c:pt>
                <c:pt idx="4823">
                  <c:v>2019-05-09</c:v>
                </c:pt>
                <c:pt idx="4824">
                  <c:v>2019-05-10</c:v>
                </c:pt>
                <c:pt idx="4825">
                  <c:v>2019-05-13</c:v>
                </c:pt>
                <c:pt idx="4826">
                  <c:v>2019-05-14</c:v>
                </c:pt>
                <c:pt idx="4827">
                  <c:v>2019-05-15</c:v>
                </c:pt>
                <c:pt idx="4828">
                  <c:v>2019-05-16</c:v>
                </c:pt>
                <c:pt idx="4829">
                  <c:v>2019-05-17</c:v>
                </c:pt>
                <c:pt idx="4830">
                  <c:v>2019-05-20</c:v>
                </c:pt>
                <c:pt idx="4831">
                  <c:v>2019-05-21</c:v>
                </c:pt>
                <c:pt idx="4832">
                  <c:v>2019-05-22</c:v>
                </c:pt>
                <c:pt idx="4833">
                  <c:v>2019-05-23</c:v>
                </c:pt>
                <c:pt idx="4834">
                  <c:v>2019-05-24</c:v>
                </c:pt>
                <c:pt idx="4835">
                  <c:v>2019-05-28</c:v>
                </c:pt>
                <c:pt idx="4836">
                  <c:v>2019-05-29</c:v>
                </c:pt>
                <c:pt idx="4837">
                  <c:v>2019-05-30</c:v>
                </c:pt>
                <c:pt idx="4838">
                  <c:v>2019-05-31</c:v>
                </c:pt>
                <c:pt idx="4839">
                  <c:v>2019-06-03</c:v>
                </c:pt>
                <c:pt idx="4840">
                  <c:v>2019-06-04</c:v>
                </c:pt>
                <c:pt idx="4841">
                  <c:v>2019-06-05</c:v>
                </c:pt>
                <c:pt idx="4842">
                  <c:v>2019-06-06</c:v>
                </c:pt>
                <c:pt idx="4843">
                  <c:v>2019-06-07</c:v>
                </c:pt>
                <c:pt idx="4844">
                  <c:v>2019-06-10</c:v>
                </c:pt>
                <c:pt idx="4845">
                  <c:v>2019-06-11</c:v>
                </c:pt>
                <c:pt idx="4846">
                  <c:v>2019-06-12</c:v>
                </c:pt>
                <c:pt idx="4847">
                  <c:v>2019-06-13</c:v>
                </c:pt>
                <c:pt idx="4848">
                  <c:v>2019-06-14</c:v>
                </c:pt>
                <c:pt idx="4849">
                  <c:v>2019-06-17</c:v>
                </c:pt>
                <c:pt idx="4850">
                  <c:v>2019-06-18</c:v>
                </c:pt>
                <c:pt idx="4851">
                  <c:v>2019-06-19</c:v>
                </c:pt>
                <c:pt idx="4852">
                  <c:v>2019-06-20</c:v>
                </c:pt>
                <c:pt idx="4853">
                  <c:v>2019-06-21</c:v>
                </c:pt>
                <c:pt idx="4854">
                  <c:v>2019-06-24</c:v>
                </c:pt>
                <c:pt idx="4855">
                  <c:v>2019-06-25</c:v>
                </c:pt>
                <c:pt idx="4856">
                  <c:v>2019-06-26</c:v>
                </c:pt>
                <c:pt idx="4857">
                  <c:v>2019-06-27</c:v>
                </c:pt>
                <c:pt idx="4858">
                  <c:v>2019-06-28</c:v>
                </c:pt>
                <c:pt idx="4859">
                  <c:v>2019-07-01</c:v>
                </c:pt>
                <c:pt idx="4860">
                  <c:v>2019-07-02</c:v>
                </c:pt>
                <c:pt idx="4861">
                  <c:v>2019-07-03</c:v>
                </c:pt>
                <c:pt idx="4862">
                  <c:v>2019-07-05</c:v>
                </c:pt>
                <c:pt idx="4863">
                  <c:v>2019-07-08</c:v>
                </c:pt>
                <c:pt idx="4864">
                  <c:v>2019-07-09</c:v>
                </c:pt>
                <c:pt idx="4865">
                  <c:v>2019-07-10</c:v>
                </c:pt>
                <c:pt idx="4866">
                  <c:v>2019-07-11</c:v>
                </c:pt>
                <c:pt idx="4867">
                  <c:v>2019-07-12</c:v>
                </c:pt>
                <c:pt idx="4868">
                  <c:v>2019-07-15</c:v>
                </c:pt>
                <c:pt idx="4869">
                  <c:v>2019-07-16</c:v>
                </c:pt>
                <c:pt idx="4870">
                  <c:v>2019-07-17</c:v>
                </c:pt>
                <c:pt idx="4871">
                  <c:v>2019-07-18</c:v>
                </c:pt>
                <c:pt idx="4872">
                  <c:v>2019-07-19</c:v>
                </c:pt>
                <c:pt idx="4873">
                  <c:v>2019-07-22</c:v>
                </c:pt>
                <c:pt idx="4874">
                  <c:v>2019-07-23</c:v>
                </c:pt>
                <c:pt idx="4875">
                  <c:v>2019-07-24</c:v>
                </c:pt>
                <c:pt idx="4876">
                  <c:v>2019-07-25</c:v>
                </c:pt>
                <c:pt idx="4877">
                  <c:v>2019-07-26</c:v>
                </c:pt>
                <c:pt idx="4878">
                  <c:v>2019-07-29</c:v>
                </c:pt>
                <c:pt idx="4879">
                  <c:v>2019-07-30</c:v>
                </c:pt>
                <c:pt idx="4880">
                  <c:v>2019-07-31</c:v>
                </c:pt>
                <c:pt idx="4881">
                  <c:v>2019-08-01</c:v>
                </c:pt>
                <c:pt idx="4882">
                  <c:v>2019-08-02</c:v>
                </c:pt>
                <c:pt idx="4883">
                  <c:v>2019-08-05</c:v>
                </c:pt>
                <c:pt idx="4884">
                  <c:v>2019-08-06</c:v>
                </c:pt>
                <c:pt idx="4885">
                  <c:v>2019-08-07</c:v>
                </c:pt>
                <c:pt idx="4886">
                  <c:v>2019-08-08</c:v>
                </c:pt>
                <c:pt idx="4887">
                  <c:v>2019-08-09</c:v>
                </c:pt>
                <c:pt idx="4888">
                  <c:v>2019-08-12</c:v>
                </c:pt>
                <c:pt idx="4889">
                  <c:v>2019-08-13</c:v>
                </c:pt>
                <c:pt idx="4890">
                  <c:v>2019-08-14</c:v>
                </c:pt>
                <c:pt idx="4891">
                  <c:v>2019-08-15</c:v>
                </c:pt>
                <c:pt idx="4892">
                  <c:v>2019-08-16</c:v>
                </c:pt>
                <c:pt idx="4893">
                  <c:v>2019-08-19</c:v>
                </c:pt>
                <c:pt idx="4894">
                  <c:v>2019-08-20</c:v>
                </c:pt>
                <c:pt idx="4895">
                  <c:v>2019-08-21</c:v>
                </c:pt>
                <c:pt idx="4896">
                  <c:v>2019-08-22</c:v>
                </c:pt>
                <c:pt idx="4897">
                  <c:v>2019-08-23</c:v>
                </c:pt>
                <c:pt idx="4898">
                  <c:v>2019-08-26</c:v>
                </c:pt>
                <c:pt idx="4899">
                  <c:v>2019-08-27</c:v>
                </c:pt>
                <c:pt idx="4900">
                  <c:v>2019-08-28</c:v>
                </c:pt>
                <c:pt idx="4901">
                  <c:v>2019-08-29</c:v>
                </c:pt>
                <c:pt idx="4902">
                  <c:v>2019-08-30</c:v>
                </c:pt>
                <c:pt idx="4903">
                  <c:v>2019-09-03</c:v>
                </c:pt>
                <c:pt idx="4904">
                  <c:v>2019-09-04</c:v>
                </c:pt>
                <c:pt idx="4905">
                  <c:v>2019-09-05</c:v>
                </c:pt>
                <c:pt idx="4906">
                  <c:v>2019-09-06</c:v>
                </c:pt>
                <c:pt idx="4907">
                  <c:v>2019-09-09</c:v>
                </c:pt>
                <c:pt idx="4908">
                  <c:v>2019-09-10</c:v>
                </c:pt>
                <c:pt idx="4909">
                  <c:v>2019-09-11</c:v>
                </c:pt>
                <c:pt idx="4910">
                  <c:v>2019-09-12</c:v>
                </c:pt>
                <c:pt idx="4911">
                  <c:v>2019-09-13</c:v>
                </c:pt>
                <c:pt idx="4912">
                  <c:v>2019-09-16</c:v>
                </c:pt>
                <c:pt idx="4913">
                  <c:v>2019-09-17</c:v>
                </c:pt>
                <c:pt idx="4914">
                  <c:v>2019-09-18</c:v>
                </c:pt>
                <c:pt idx="4915">
                  <c:v>2019-09-19</c:v>
                </c:pt>
                <c:pt idx="4916">
                  <c:v>2019-09-20</c:v>
                </c:pt>
                <c:pt idx="4917">
                  <c:v>2019-09-23</c:v>
                </c:pt>
                <c:pt idx="4918">
                  <c:v>2019-09-24</c:v>
                </c:pt>
                <c:pt idx="4919">
                  <c:v>2019-09-25</c:v>
                </c:pt>
                <c:pt idx="4920">
                  <c:v>2019-09-26</c:v>
                </c:pt>
                <c:pt idx="4921">
                  <c:v>2019-09-27</c:v>
                </c:pt>
                <c:pt idx="4922">
                  <c:v>2019-09-30</c:v>
                </c:pt>
                <c:pt idx="4923">
                  <c:v>2019-10-01</c:v>
                </c:pt>
                <c:pt idx="4924">
                  <c:v>2019-10-02</c:v>
                </c:pt>
                <c:pt idx="4925">
                  <c:v>2019-10-03</c:v>
                </c:pt>
                <c:pt idx="4926">
                  <c:v>2019-10-04</c:v>
                </c:pt>
                <c:pt idx="4927">
                  <c:v>2019-10-07</c:v>
                </c:pt>
                <c:pt idx="4928">
                  <c:v>2019-10-08</c:v>
                </c:pt>
                <c:pt idx="4929">
                  <c:v>2019-10-09</c:v>
                </c:pt>
                <c:pt idx="4930">
                  <c:v>2019-10-10</c:v>
                </c:pt>
                <c:pt idx="4931">
                  <c:v>2019-10-11</c:v>
                </c:pt>
                <c:pt idx="4932">
                  <c:v>2019-10-14</c:v>
                </c:pt>
                <c:pt idx="4933">
                  <c:v>2019-10-15</c:v>
                </c:pt>
                <c:pt idx="4934">
                  <c:v>2019-10-16</c:v>
                </c:pt>
                <c:pt idx="4935">
                  <c:v>2019-10-17</c:v>
                </c:pt>
                <c:pt idx="4936">
                  <c:v>2019-10-18</c:v>
                </c:pt>
                <c:pt idx="4937">
                  <c:v>2019-10-21</c:v>
                </c:pt>
                <c:pt idx="4938">
                  <c:v>2019-10-22</c:v>
                </c:pt>
                <c:pt idx="4939">
                  <c:v>2019-10-23</c:v>
                </c:pt>
                <c:pt idx="4940">
                  <c:v>2019-10-24</c:v>
                </c:pt>
                <c:pt idx="4941">
                  <c:v>2019-10-25</c:v>
                </c:pt>
                <c:pt idx="4942">
                  <c:v>2019-10-28</c:v>
                </c:pt>
                <c:pt idx="4943">
                  <c:v>2019-10-29</c:v>
                </c:pt>
                <c:pt idx="4944">
                  <c:v>2019-10-30</c:v>
                </c:pt>
                <c:pt idx="4945">
                  <c:v>2019-10-31</c:v>
                </c:pt>
                <c:pt idx="4946">
                  <c:v>2019-11-01</c:v>
                </c:pt>
                <c:pt idx="4947">
                  <c:v>2019-11-04</c:v>
                </c:pt>
                <c:pt idx="4948">
                  <c:v>2019-11-05</c:v>
                </c:pt>
                <c:pt idx="4949">
                  <c:v>2019-11-06</c:v>
                </c:pt>
                <c:pt idx="4950">
                  <c:v>2019-11-07</c:v>
                </c:pt>
                <c:pt idx="4951">
                  <c:v>2019-11-08</c:v>
                </c:pt>
                <c:pt idx="4952">
                  <c:v>2019-11-11</c:v>
                </c:pt>
                <c:pt idx="4953">
                  <c:v>2019-11-12</c:v>
                </c:pt>
                <c:pt idx="4954">
                  <c:v>2019-11-13</c:v>
                </c:pt>
                <c:pt idx="4955">
                  <c:v>2019-11-14</c:v>
                </c:pt>
                <c:pt idx="4956">
                  <c:v>2019-11-15</c:v>
                </c:pt>
                <c:pt idx="4957">
                  <c:v>2019-11-18</c:v>
                </c:pt>
                <c:pt idx="4958">
                  <c:v>2019-11-19</c:v>
                </c:pt>
                <c:pt idx="4959">
                  <c:v>2019-11-20</c:v>
                </c:pt>
                <c:pt idx="4960">
                  <c:v>2019-11-21</c:v>
                </c:pt>
                <c:pt idx="4961">
                  <c:v>2019-11-22</c:v>
                </c:pt>
                <c:pt idx="4962">
                  <c:v>2019-11-25</c:v>
                </c:pt>
                <c:pt idx="4963">
                  <c:v>2019-11-26</c:v>
                </c:pt>
                <c:pt idx="4964">
                  <c:v>2019-11-27</c:v>
                </c:pt>
                <c:pt idx="4965">
                  <c:v>2019-11-29</c:v>
                </c:pt>
                <c:pt idx="4966">
                  <c:v>2019-12-02</c:v>
                </c:pt>
                <c:pt idx="4967">
                  <c:v>2019-12-03</c:v>
                </c:pt>
                <c:pt idx="4968">
                  <c:v>2019-12-04</c:v>
                </c:pt>
                <c:pt idx="4969">
                  <c:v>2019-12-05</c:v>
                </c:pt>
                <c:pt idx="4970">
                  <c:v>2019-12-06</c:v>
                </c:pt>
                <c:pt idx="4971">
                  <c:v>2019-12-09</c:v>
                </c:pt>
                <c:pt idx="4972">
                  <c:v>2019-12-10</c:v>
                </c:pt>
                <c:pt idx="4973">
                  <c:v>2019-12-11</c:v>
                </c:pt>
                <c:pt idx="4974">
                  <c:v>2019-12-12</c:v>
                </c:pt>
                <c:pt idx="4975">
                  <c:v>2019-12-13</c:v>
                </c:pt>
                <c:pt idx="4976">
                  <c:v>2019-12-16</c:v>
                </c:pt>
                <c:pt idx="4977">
                  <c:v>2019-12-17</c:v>
                </c:pt>
                <c:pt idx="4978">
                  <c:v>2019-12-18</c:v>
                </c:pt>
                <c:pt idx="4979">
                  <c:v>2019-12-19</c:v>
                </c:pt>
                <c:pt idx="4980">
                  <c:v>2019-12-20</c:v>
                </c:pt>
                <c:pt idx="4981">
                  <c:v>2019-12-23</c:v>
                </c:pt>
                <c:pt idx="4982">
                  <c:v>2019-12-24</c:v>
                </c:pt>
                <c:pt idx="4983">
                  <c:v>2019-12-26</c:v>
                </c:pt>
                <c:pt idx="4984">
                  <c:v>2019-12-27</c:v>
                </c:pt>
                <c:pt idx="4985">
                  <c:v>2019-12-30</c:v>
                </c:pt>
                <c:pt idx="4986">
                  <c:v>2019-12-31</c:v>
                </c:pt>
                <c:pt idx="4987">
                  <c:v>2020-01-02</c:v>
                </c:pt>
                <c:pt idx="4988">
                  <c:v>2020-01-03</c:v>
                </c:pt>
                <c:pt idx="4989">
                  <c:v>2020-01-06</c:v>
                </c:pt>
                <c:pt idx="4990">
                  <c:v>2020-01-07</c:v>
                </c:pt>
                <c:pt idx="4991">
                  <c:v>2020-01-08</c:v>
                </c:pt>
                <c:pt idx="4992">
                  <c:v>2020-01-09</c:v>
                </c:pt>
                <c:pt idx="4993">
                  <c:v>2020-01-10</c:v>
                </c:pt>
                <c:pt idx="4994">
                  <c:v>2020-01-13</c:v>
                </c:pt>
                <c:pt idx="4995">
                  <c:v>2020-01-14</c:v>
                </c:pt>
                <c:pt idx="4996">
                  <c:v>2020-01-15</c:v>
                </c:pt>
                <c:pt idx="4997">
                  <c:v>2020-01-16</c:v>
                </c:pt>
                <c:pt idx="4998">
                  <c:v>2020-01-17</c:v>
                </c:pt>
                <c:pt idx="4999">
                  <c:v>2020-01-21</c:v>
                </c:pt>
                <c:pt idx="5000">
                  <c:v>2020-01-22</c:v>
                </c:pt>
                <c:pt idx="5001">
                  <c:v>2020-01-23</c:v>
                </c:pt>
                <c:pt idx="5002">
                  <c:v>2020-01-24</c:v>
                </c:pt>
                <c:pt idx="5003">
                  <c:v>2020-01-27</c:v>
                </c:pt>
                <c:pt idx="5004">
                  <c:v>2020-01-28</c:v>
                </c:pt>
                <c:pt idx="5005">
                  <c:v>2020-01-29</c:v>
                </c:pt>
                <c:pt idx="5006">
                  <c:v>2020-01-30</c:v>
                </c:pt>
                <c:pt idx="5007">
                  <c:v>2020-01-31</c:v>
                </c:pt>
                <c:pt idx="5008">
                  <c:v>2020-02-03</c:v>
                </c:pt>
                <c:pt idx="5009">
                  <c:v>2020-02-04</c:v>
                </c:pt>
                <c:pt idx="5010">
                  <c:v>2020-02-05</c:v>
                </c:pt>
                <c:pt idx="5011">
                  <c:v>2020-02-06</c:v>
                </c:pt>
                <c:pt idx="5012">
                  <c:v>2020-02-07</c:v>
                </c:pt>
                <c:pt idx="5013">
                  <c:v>2020-02-10</c:v>
                </c:pt>
                <c:pt idx="5014">
                  <c:v>2020-02-11</c:v>
                </c:pt>
                <c:pt idx="5015">
                  <c:v>2020-02-12</c:v>
                </c:pt>
                <c:pt idx="5016">
                  <c:v>2020-02-13</c:v>
                </c:pt>
                <c:pt idx="5017">
                  <c:v>2020-02-14</c:v>
                </c:pt>
                <c:pt idx="5018">
                  <c:v>2020-02-18</c:v>
                </c:pt>
                <c:pt idx="5019">
                  <c:v>2020-02-19</c:v>
                </c:pt>
                <c:pt idx="5020">
                  <c:v>2020-02-20</c:v>
                </c:pt>
                <c:pt idx="5021">
                  <c:v>2020-02-21</c:v>
                </c:pt>
                <c:pt idx="5022">
                  <c:v>2020-02-24</c:v>
                </c:pt>
                <c:pt idx="5023">
                  <c:v>2020-02-25</c:v>
                </c:pt>
                <c:pt idx="5024">
                  <c:v>2020-02-26</c:v>
                </c:pt>
                <c:pt idx="5025">
                  <c:v>2020-02-27</c:v>
                </c:pt>
                <c:pt idx="5026">
                  <c:v>2020-02-28</c:v>
                </c:pt>
                <c:pt idx="5027">
                  <c:v>2020-03-02</c:v>
                </c:pt>
                <c:pt idx="5028">
                  <c:v>2020-03-03</c:v>
                </c:pt>
                <c:pt idx="5029">
                  <c:v>2020-03-04</c:v>
                </c:pt>
                <c:pt idx="5030">
                  <c:v>2020-03-05</c:v>
                </c:pt>
                <c:pt idx="5031">
                  <c:v>2020-03-06</c:v>
                </c:pt>
                <c:pt idx="5032">
                  <c:v>2020-03-09</c:v>
                </c:pt>
                <c:pt idx="5033">
                  <c:v>2020-03-10</c:v>
                </c:pt>
                <c:pt idx="5034">
                  <c:v>2020-03-11</c:v>
                </c:pt>
                <c:pt idx="5035">
                  <c:v>2020-03-12</c:v>
                </c:pt>
                <c:pt idx="5036">
                  <c:v>2020-03-13</c:v>
                </c:pt>
                <c:pt idx="5037">
                  <c:v>2020-03-16</c:v>
                </c:pt>
                <c:pt idx="5038">
                  <c:v>2020-03-17</c:v>
                </c:pt>
                <c:pt idx="5039">
                  <c:v>2020-03-18</c:v>
                </c:pt>
                <c:pt idx="5040">
                  <c:v>2020-03-19</c:v>
                </c:pt>
                <c:pt idx="5041">
                  <c:v>2020-03-20</c:v>
                </c:pt>
                <c:pt idx="5042">
                  <c:v>2020-03-23</c:v>
                </c:pt>
                <c:pt idx="5043">
                  <c:v>2020-03-24</c:v>
                </c:pt>
                <c:pt idx="5044">
                  <c:v>2020-03-25</c:v>
                </c:pt>
                <c:pt idx="5045">
                  <c:v>2020-03-26</c:v>
                </c:pt>
                <c:pt idx="5046">
                  <c:v>2020-03-27</c:v>
                </c:pt>
                <c:pt idx="5047">
                  <c:v>2020-03-30</c:v>
                </c:pt>
                <c:pt idx="5048">
                  <c:v>2020-03-31</c:v>
                </c:pt>
                <c:pt idx="5049">
                  <c:v>2020-04-01</c:v>
                </c:pt>
                <c:pt idx="5050">
                  <c:v>2020-04-02</c:v>
                </c:pt>
                <c:pt idx="5051">
                  <c:v>2020-04-03</c:v>
                </c:pt>
                <c:pt idx="5052">
                  <c:v>2020-04-06</c:v>
                </c:pt>
                <c:pt idx="5053">
                  <c:v>2020-04-07</c:v>
                </c:pt>
                <c:pt idx="5054">
                  <c:v>2020-04-08</c:v>
                </c:pt>
                <c:pt idx="5055">
                  <c:v>2020-04-09</c:v>
                </c:pt>
                <c:pt idx="5056">
                  <c:v>2020-04-13</c:v>
                </c:pt>
                <c:pt idx="5057">
                  <c:v>2020-04-14</c:v>
                </c:pt>
                <c:pt idx="5058">
                  <c:v>2020-04-15</c:v>
                </c:pt>
                <c:pt idx="5059">
                  <c:v>2020-04-16</c:v>
                </c:pt>
                <c:pt idx="5060">
                  <c:v>2020-04-17</c:v>
                </c:pt>
                <c:pt idx="5061">
                  <c:v>2020-04-20</c:v>
                </c:pt>
                <c:pt idx="5062">
                  <c:v>2020-04-21</c:v>
                </c:pt>
                <c:pt idx="5063">
                  <c:v>2020-04-22</c:v>
                </c:pt>
                <c:pt idx="5064">
                  <c:v>2020-04-23</c:v>
                </c:pt>
                <c:pt idx="5065">
                  <c:v>2020-04-24</c:v>
                </c:pt>
                <c:pt idx="5066">
                  <c:v>2020-04-27</c:v>
                </c:pt>
                <c:pt idx="5067">
                  <c:v>2020-04-28</c:v>
                </c:pt>
                <c:pt idx="5068">
                  <c:v>2020-04-29</c:v>
                </c:pt>
                <c:pt idx="5069">
                  <c:v>2020-04-30</c:v>
                </c:pt>
                <c:pt idx="5070">
                  <c:v>2020-05-01</c:v>
                </c:pt>
                <c:pt idx="5071">
                  <c:v>2020-05-04</c:v>
                </c:pt>
                <c:pt idx="5072">
                  <c:v>2020-05-05</c:v>
                </c:pt>
                <c:pt idx="5073">
                  <c:v>2020-05-06</c:v>
                </c:pt>
                <c:pt idx="5074">
                  <c:v>2020-05-07</c:v>
                </c:pt>
                <c:pt idx="5075">
                  <c:v>2020-05-08</c:v>
                </c:pt>
                <c:pt idx="5076">
                  <c:v>2020-05-11</c:v>
                </c:pt>
                <c:pt idx="5077">
                  <c:v>2020-05-12</c:v>
                </c:pt>
                <c:pt idx="5078">
                  <c:v>2020-05-13</c:v>
                </c:pt>
                <c:pt idx="5079">
                  <c:v>2020-05-14</c:v>
                </c:pt>
                <c:pt idx="5080">
                  <c:v>2020-05-15</c:v>
                </c:pt>
                <c:pt idx="5081">
                  <c:v>2020-05-18</c:v>
                </c:pt>
                <c:pt idx="5082">
                  <c:v>2020-05-19</c:v>
                </c:pt>
                <c:pt idx="5083">
                  <c:v>2020-05-20</c:v>
                </c:pt>
                <c:pt idx="5084">
                  <c:v>2020-05-21</c:v>
                </c:pt>
                <c:pt idx="5085">
                  <c:v>2020-05-22</c:v>
                </c:pt>
                <c:pt idx="5086">
                  <c:v>2020-05-26</c:v>
                </c:pt>
                <c:pt idx="5087">
                  <c:v>2020-05-27</c:v>
                </c:pt>
                <c:pt idx="5088">
                  <c:v>2020-05-28</c:v>
                </c:pt>
                <c:pt idx="5089">
                  <c:v>2020-05-29</c:v>
                </c:pt>
                <c:pt idx="5090">
                  <c:v>2020-06-01</c:v>
                </c:pt>
                <c:pt idx="5091">
                  <c:v>2020-06-02</c:v>
                </c:pt>
                <c:pt idx="5092">
                  <c:v>2020-06-03</c:v>
                </c:pt>
                <c:pt idx="5093">
                  <c:v>2020-06-04</c:v>
                </c:pt>
                <c:pt idx="5094">
                  <c:v>2020-06-05</c:v>
                </c:pt>
                <c:pt idx="5095">
                  <c:v>2020-06-08</c:v>
                </c:pt>
                <c:pt idx="5096">
                  <c:v>2020-06-09</c:v>
                </c:pt>
                <c:pt idx="5097">
                  <c:v>2020-06-10</c:v>
                </c:pt>
                <c:pt idx="5098">
                  <c:v>2020-06-11</c:v>
                </c:pt>
                <c:pt idx="5099">
                  <c:v>2020-06-12</c:v>
                </c:pt>
                <c:pt idx="5100">
                  <c:v>2020-06-15</c:v>
                </c:pt>
                <c:pt idx="5101">
                  <c:v>2020-06-16</c:v>
                </c:pt>
                <c:pt idx="5102">
                  <c:v>2020-06-17</c:v>
                </c:pt>
                <c:pt idx="5103">
                  <c:v>2020-06-18</c:v>
                </c:pt>
                <c:pt idx="5104">
                  <c:v>2020-06-19</c:v>
                </c:pt>
                <c:pt idx="5105">
                  <c:v>2020-06-22</c:v>
                </c:pt>
                <c:pt idx="5106">
                  <c:v>2020-06-23</c:v>
                </c:pt>
                <c:pt idx="5107">
                  <c:v>2020-06-24</c:v>
                </c:pt>
                <c:pt idx="5108">
                  <c:v>2020-06-25</c:v>
                </c:pt>
                <c:pt idx="5109">
                  <c:v>2020-06-26</c:v>
                </c:pt>
                <c:pt idx="5110">
                  <c:v>2020-06-29</c:v>
                </c:pt>
                <c:pt idx="5111">
                  <c:v>2020-06-30</c:v>
                </c:pt>
                <c:pt idx="5112">
                  <c:v>2020-07-01</c:v>
                </c:pt>
                <c:pt idx="5113">
                  <c:v>2020-07-02</c:v>
                </c:pt>
                <c:pt idx="5114">
                  <c:v>2020-07-06</c:v>
                </c:pt>
                <c:pt idx="5115">
                  <c:v>2020-07-07</c:v>
                </c:pt>
                <c:pt idx="5116">
                  <c:v>2020-07-08</c:v>
                </c:pt>
                <c:pt idx="5117">
                  <c:v>2020-07-09</c:v>
                </c:pt>
                <c:pt idx="5118">
                  <c:v>2020-07-10</c:v>
                </c:pt>
                <c:pt idx="5119">
                  <c:v>2020-07-13</c:v>
                </c:pt>
                <c:pt idx="5120">
                  <c:v>2020-07-14</c:v>
                </c:pt>
                <c:pt idx="5121">
                  <c:v>2020-07-15</c:v>
                </c:pt>
                <c:pt idx="5122">
                  <c:v>2020-07-16</c:v>
                </c:pt>
                <c:pt idx="5123">
                  <c:v>2020-07-17</c:v>
                </c:pt>
                <c:pt idx="5124">
                  <c:v>2020-07-20</c:v>
                </c:pt>
                <c:pt idx="5125">
                  <c:v>2020-07-21</c:v>
                </c:pt>
                <c:pt idx="5126">
                  <c:v>2020-07-22</c:v>
                </c:pt>
                <c:pt idx="5127">
                  <c:v>2020-07-23</c:v>
                </c:pt>
                <c:pt idx="5128">
                  <c:v>2020-07-24</c:v>
                </c:pt>
                <c:pt idx="5129">
                  <c:v>2020-07-27</c:v>
                </c:pt>
                <c:pt idx="5130">
                  <c:v>2020-07-28</c:v>
                </c:pt>
                <c:pt idx="5131">
                  <c:v>2020-07-29</c:v>
                </c:pt>
                <c:pt idx="5132">
                  <c:v>2020-07-30</c:v>
                </c:pt>
                <c:pt idx="5133">
                  <c:v>2020-07-31</c:v>
                </c:pt>
                <c:pt idx="5134">
                  <c:v>2020-08-03</c:v>
                </c:pt>
                <c:pt idx="5135">
                  <c:v>2020-08-04</c:v>
                </c:pt>
                <c:pt idx="5136">
                  <c:v>2020-08-05</c:v>
                </c:pt>
                <c:pt idx="5137">
                  <c:v>2020-08-06</c:v>
                </c:pt>
                <c:pt idx="5138">
                  <c:v>2020-08-07</c:v>
                </c:pt>
                <c:pt idx="5139">
                  <c:v>2020-08-10</c:v>
                </c:pt>
                <c:pt idx="5140">
                  <c:v>2020-08-11</c:v>
                </c:pt>
                <c:pt idx="5141">
                  <c:v>2020-08-12</c:v>
                </c:pt>
                <c:pt idx="5142">
                  <c:v>2020-08-13</c:v>
                </c:pt>
                <c:pt idx="5143">
                  <c:v>2020-08-14</c:v>
                </c:pt>
                <c:pt idx="5144">
                  <c:v>2020-08-17</c:v>
                </c:pt>
                <c:pt idx="5145">
                  <c:v>2020-08-18</c:v>
                </c:pt>
                <c:pt idx="5146">
                  <c:v>2020-08-19</c:v>
                </c:pt>
                <c:pt idx="5147">
                  <c:v>2020-08-20</c:v>
                </c:pt>
                <c:pt idx="5148">
                  <c:v>2020-08-21</c:v>
                </c:pt>
                <c:pt idx="5149">
                  <c:v>2020-08-24</c:v>
                </c:pt>
                <c:pt idx="5150">
                  <c:v>2020-08-25</c:v>
                </c:pt>
                <c:pt idx="5151">
                  <c:v>2020-08-26</c:v>
                </c:pt>
                <c:pt idx="5152">
                  <c:v>2020-08-27</c:v>
                </c:pt>
                <c:pt idx="5153">
                  <c:v>2020-08-28</c:v>
                </c:pt>
                <c:pt idx="5154">
                  <c:v>2020-08-31</c:v>
                </c:pt>
                <c:pt idx="5155">
                  <c:v>2020-09-01</c:v>
                </c:pt>
                <c:pt idx="5156">
                  <c:v>2020-09-02</c:v>
                </c:pt>
                <c:pt idx="5157">
                  <c:v>2020-09-03</c:v>
                </c:pt>
                <c:pt idx="5158">
                  <c:v>2020-09-04</c:v>
                </c:pt>
                <c:pt idx="5159">
                  <c:v>2020-09-08</c:v>
                </c:pt>
                <c:pt idx="5160">
                  <c:v>2020-09-09</c:v>
                </c:pt>
                <c:pt idx="5161">
                  <c:v>2020-09-10</c:v>
                </c:pt>
                <c:pt idx="5162">
                  <c:v>2020-09-11</c:v>
                </c:pt>
                <c:pt idx="5163">
                  <c:v>2020-09-14</c:v>
                </c:pt>
                <c:pt idx="5164">
                  <c:v>2020-09-15</c:v>
                </c:pt>
                <c:pt idx="5165">
                  <c:v>2020-09-16</c:v>
                </c:pt>
                <c:pt idx="5166">
                  <c:v>2020-09-17</c:v>
                </c:pt>
                <c:pt idx="5167">
                  <c:v>2020-09-18</c:v>
                </c:pt>
                <c:pt idx="5168">
                  <c:v>2020-09-21</c:v>
                </c:pt>
                <c:pt idx="5169">
                  <c:v>2020-09-22</c:v>
                </c:pt>
                <c:pt idx="5170">
                  <c:v>2020-09-23</c:v>
                </c:pt>
                <c:pt idx="5171">
                  <c:v>2020-09-24</c:v>
                </c:pt>
                <c:pt idx="5172">
                  <c:v>2020-09-25</c:v>
                </c:pt>
                <c:pt idx="5173">
                  <c:v>2020-09-28</c:v>
                </c:pt>
                <c:pt idx="5174">
                  <c:v>2020-09-29</c:v>
                </c:pt>
                <c:pt idx="5175">
                  <c:v>2020-09-30</c:v>
                </c:pt>
                <c:pt idx="5176">
                  <c:v>2020-10-01</c:v>
                </c:pt>
                <c:pt idx="5177">
                  <c:v>2020-10-02</c:v>
                </c:pt>
                <c:pt idx="5178">
                  <c:v>2020-10-05</c:v>
                </c:pt>
                <c:pt idx="5179">
                  <c:v>2020-10-06</c:v>
                </c:pt>
                <c:pt idx="5180">
                  <c:v>2020-10-07</c:v>
                </c:pt>
                <c:pt idx="5181">
                  <c:v>2020-10-08</c:v>
                </c:pt>
                <c:pt idx="5182">
                  <c:v>2020-10-09</c:v>
                </c:pt>
                <c:pt idx="5183">
                  <c:v>2020-10-12</c:v>
                </c:pt>
                <c:pt idx="5184">
                  <c:v>2020-10-13</c:v>
                </c:pt>
                <c:pt idx="5185">
                  <c:v>2020-10-14</c:v>
                </c:pt>
                <c:pt idx="5186">
                  <c:v>2020-10-15</c:v>
                </c:pt>
                <c:pt idx="5187">
                  <c:v>2020-10-16</c:v>
                </c:pt>
                <c:pt idx="5188">
                  <c:v>2020-10-19</c:v>
                </c:pt>
                <c:pt idx="5189">
                  <c:v>2020-10-20</c:v>
                </c:pt>
                <c:pt idx="5190">
                  <c:v>2020-10-21</c:v>
                </c:pt>
                <c:pt idx="5191">
                  <c:v>2020-10-22</c:v>
                </c:pt>
                <c:pt idx="5192">
                  <c:v>2020-10-23</c:v>
                </c:pt>
                <c:pt idx="5193">
                  <c:v>2020-10-26</c:v>
                </c:pt>
                <c:pt idx="5194">
                  <c:v>2020-10-27</c:v>
                </c:pt>
                <c:pt idx="5195">
                  <c:v>2020-10-28</c:v>
                </c:pt>
                <c:pt idx="5196">
                  <c:v>2020-10-29</c:v>
                </c:pt>
                <c:pt idx="5197">
                  <c:v>2020-10-30</c:v>
                </c:pt>
                <c:pt idx="5198">
                  <c:v>2020-11-02</c:v>
                </c:pt>
                <c:pt idx="5199">
                  <c:v>2020-11-03</c:v>
                </c:pt>
                <c:pt idx="5200">
                  <c:v>2020-11-04</c:v>
                </c:pt>
                <c:pt idx="5201">
                  <c:v>2020-11-05</c:v>
                </c:pt>
                <c:pt idx="5202">
                  <c:v>2020-11-06</c:v>
                </c:pt>
                <c:pt idx="5203">
                  <c:v>2020-11-09</c:v>
                </c:pt>
                <c:pt idx="5204">
                  <c:v>2020-11-10</c:v>
                </c:pt>
                <c:pt idx="5205">
                  <c:v>2020-11-11</c:v>
                </c:pt>
                <c:pt idx="5206">
                  <c:v>2020-11-12</c:v>
                </c:pt>
                <c:pt idx="5207">
                  <c:v>2020-11-13</c:v>
                </c:pt>
                <c:pt idx="5208">
                  <c:v>2020-11-16</c:v>
                </c:pt>
                <c:pt idx="5209">
                  <c:v>2020-11-17</c:v>
                </c:pt>
                <c:pt idx="5210">
                  <c:v>2020-11-18</c:v>
                </c:pt>
                <c:pt idx="5211">
                  <c:v>2020-11-19</c:v>
                </c:pt>
                <c:pt idx="5212">
                  <c:v>2020-11-20</c:v>
                </c:pt>
                <c:pt idx="5213">
                  <c:v>2020-11-23</c:v>
                </c:pt>
                <c:pt idx="5214">
                  <c:v>2020-11-24</c:v>
                </c:pt>
                <c:pt idx="5215">
                  <c:v>2020-11-25</c:v>
                </c:pt>
                <c:pt idx="5216">
                  <c:v>2020-11-27</c:v>
                </c:pt>
                <c:pt idx="5217">
                  <c:v>2020-11-30</c:v>
                </c:pt>
                <c:pt idx="5218">
                  <c:v>2020-12-01</c:v>
                </c:pt>
                <c:pt idx="5219">
                  <c:v>2020-12-02</c:v>
                </c:pt>
                <c:pt idx="5220">
                  <c:v>2020-12-03</c:v>
                </c:pt>
                <c:pt idx="5221">
                  <c:v>2020-12-04</c:v>
                </c:pt>
                <c:pt idx="5222">
                  <c:v>2020-12-07</c:v>
                </c:pt>
                <c:pt idx="5223">
                  <c:v>2020-12-08</c:v>
                </c:pt>
                <c:pt idx="5224">
                  <c:v>2020-12-09</c:v>
                </c:pt>
                <c:pt idx="5225">
                  <c:v>2020-12-10</c:v>
                </c:pt>
                <c:pt idx="5226">
                  <c:v>2020-12-11</c:v>
                </c:pt>
                <c:pt idx="5227">
                  <c:v>2020-12-14</c:v>
                </c:pt>
                <c:pt idx="5228">
                  <c:v>2020-12-15</c:v>
                </c:pt>
                <c:pt idx="5229">
                  <c:v>2020-12-16</c:v>
                </c:pt>
                <c:pt idx="5230">
                  <c:v>2020-12-17</c:v>
                </c:pt>
                <c:pt idx="5231">
                  <c:v>2020-12-18</c:v>
                </c:pt>
                <c:pt idx="5232">
                  <c:v>2020-12-21</c:v>
                </c:pt>
                <c:pt idx="5233">
                  <c:v>2020-12-22</c:v>
                </c:pt>
                <c:pt idx="5234">
                  <c:v>2020-12-23</c:v>
                </c:pt>
                <c:pt idx="5235">
                  <c:v>2020-12-24</c:v>
                </c:pt>
                <c:pt idx="5236">
                  <c:v>2020-12-28</c:v>
                </c:pt>
                <c:pt idx="5237">
                  <c:v>2020-12-29</c:v>
                </c:pt>
                <c:pt idx="5238">
                  <c:v>2020-12-30</c:v>
                </c:pt>
                <c:pt idx="5239">
                  <c:v>2020-12-31</c:v>
                </c:pt>
                <c:pt idx="5240">
                  <c:v>2021-01-04</c:v>
                </c:pt>
                <c:pt idx="5241">
                  <c:v>2021-01-05</c:v>
                </c:pt>
                <c:pt idx="5242">
                  <c:v>2021-01-06</c:v>
                </c:pt>
                <c:pt idx="5243">
                  <c:v>2021-01-07</c:v>
                </c:pt>
                <c:pt idx="5244">
                  <c:v>2021-01-08</c:v>
                </c:pt>
                <c:pt idx="5245">
                  <c:v>2021-01-11</c:v>
                </c:pt>
                <c:pt idx="5246">
                  <c:v>2021-01-12</c:v>
                </c:pt>
                <c:pt idx="5247">
                  <c:v>2021-01-13</c:v>
                </c:pt>
                <c:pt idx="5248">
                  <c:v>2021-01-14</c:v>
                </c:pt>
                <c:pt idx="5249">
                  <c:v>2021-01-15</c:v>
                </c:pt>
                <c:pt idx="5250">
                  <c:v>2021-01-19</c:v>
                </c:pt>
                <c:pt idx="5251">
                  <c:v>2021-01-20</c:v>
                </c:pt>
                <c:pt idx="5252">
                  <c:v>2021-01-21</c:v>
                </c:pt>
                <c:pt idx="5253">
                  <c:v>2021-01-22</c:v>
                </c:pt>
                <c:pt idx="5254">
                  <c:v>2021-01-25</c:v>
                </c:pt>
                <c:pt idx="5255">
                  <c:v>2021-01-26</c:v>
                </c:pt>
                <c:pt idx="5256">
                  <c:v>2021-01-27</c:v>
                </c:pt>
                <c:pt idx="5257">
                  <c:v>2021-01-28</c:v>
                </c:pt>
                <c:pt idx="5258">
                  <c:v>2021-01-29</c:v>
                </c:pt>
                <c:pt idx="5259">
                  <c:v>2021-02-01</c:v>
                </c:pt>
                <c:pt idx="5260">
                  <c:v>2021-02-02</c:v>
                </c:pt>
                <c:pt idx="5261">
                  <c:v>2021-02-03</c:v>
                </c:pt>
                <c:pt idx="5262">
                  <c:v>2021-02-04</c:v>
                </c:pt>
                <c:pt idx="5263">
                  <c:v>2021-02-05</c:v>
                </c:pt>
                <c:pt idx="5264">
                  <c:v>2021-02-08</c:v>
                </c:pt>
                <c:pt idx="5265">
                  <c:v>2021-02-09</c:v>
                </c:pt>
                <c:pt idx="5266">
                  <c:v>2021-02-10</c:v>
                </c:pt>
                <c:pt idx="5267">
                  <c:v>2021-02-11</c:v>
                </c:pt>
                <c:pt idx="5268">
                  <c:v>2021-02-12</c:v>
                </c:pt>
                <c:pt idx="5269">
                  <c:v>2021-02-16</c:v>
                </c:pt>
                <c:pt idx="5270">
                  <c:v>2021-02-17</c:v>
                </c:pt>
                <c:pt idx="5271">
                  <c:v>2021-02-18</c:v>
                </c:pt>
                <c:pt idx="5272">
                  <c:v>2021-02-19</c:v>
                </c:pt>
                <c:pt idx="5273">
                  <c:v>2021-02-22</c:v>
                </c:pt>
                <c:pt idx="5274">
                  <c:v>2021-02-23</c:v>
                </c:pt>
                <c:pt idx="5275">
                  <c:v>2021-02-24</c:v>
                </c:pt>
                <c:pt idx="5276">
                  <c:v>2021-02-25</c:v>
                </c:pt>
                <c:pt idx="5277">
                  <c:v>2021-02-26</c:v>
                </c:pt>
                <c:pt idx="5278">
                  <c:v>2021-03-01</c:v>
                </c:pt>
                <c:pt idx="5279">
                  <c:v>2021-03-02</c:v>
                </c:pt>
                <c:pt idx="5280">
                  <c:v>2021-03-03</c:v>
                </c:pt>
                <c:pt idx="5281">
                  <c:v>2021-03-04</c:v>
                </c:pt>
                <c:pt idx="5282">
                  <c:v>2021-03-05</c:v>
                </c:pt>
                <c:pt idx="5283">
                  <c:v>2021-03-08</c:v>
                </c:pt>
                <c:pt idx="5284">
                  <c:v>2021-03-09</c:v>
                </c:pt>
                <c:pt idx="5285">
                  <c:v>2021-03-10</c:v>
                </c:pt>
                <c:pt idx="5286">
                  <c:v>2021-03-11</c:v>
                </c:pt>
                <c:pt idx="5287">
                  <c:v>2021-03-12</c:v>
                </c:pt>
                <c:pt idx="5288">
                  <c:v>2021-03-15</c:v>
                </c:pt>
                <c:pt idx="5289">
                  <c:v>2021-03-16</c:v>
                </c:pt>
                <c:pt idx="5290">
                  <c:v>2021-03-17</c:v>
                </c:pt>
                <c:pt idx="5291">
                  <c:v>2021-03-18</c:v>
                </c:pt>
                <c:pt idx="5292">
                  <c:v>2021-03-19</c:v>
                </c:pt>
                <c:pt idx="5293">
                  <c:v>2021-03-22</c:v>
                </c:pt>
                <c:pt idx="5294">
                  <c:v>2021-03-23</c:v>
                </c:pt>
                <c:pt idx="5295">
                  <c:v>2021-03-24</c:v>
                </c:pt>
                <c:pt idx="5296">
                  <c:v>2021-03-25</c:v>
                </c:pt>
                <c:pt idx="5297">
                  <c:v>2021-03-26</c:v>
                </c:pt>
                <c:pt idx="5298">
                  <c:v>2021-03-29</c:v>
                </c:pt>
                <c:pt idx="5299">
                  <c:v>2021-03-30</c:v>
                </c:pt>
                <c:pt idx="5300">
                  <c:v>2021-03-31</c:v>
                </c:pt>
                <c:pt idx="5301">
                  <c:v>2021-04-01</c:v>
                </c:pt>
                <c:pt idx="5302">
                  <c:v>2021-04-05</c:v>
                </c:pt>
                <c:pt idx="5303">
                  <c:v>2021-04-06</c:v>
                </c:pt>
                <c:pt idx="5304">
                  <c:v>2021-04-07</c:v>
                </c:pt>
                <c:pt idx="5305">
                  <c:v>2021-04-08</c:v>
                </c:pt>
                <c:pt idx="5306">
                  <c:v>2021-04-09</c:v>
                </c:pt>
                <c:pt idx="5307">
                  <c:v>2021-04-12</c:v>
                </c:pt>
                <c:pt idx="5308">
                  <c:v>2021-04-13</c:v>
                </c:pt>
                <c:pt idx="5309">
                  <c:v>2021-04-14</c:v>
                </c:pt>
                <c:pt idx="5310">
                  <c:v>2021-04-15</c:v>
                </c:pt>
                <c:pt idx="5311">
                  <c:v>2021-04-16</c:v>
                </c:pt>
                <c:pt idx="5312">
                  <c:v>2021-04-19</c:v>
                </c:pt>
                <c:pt idx="5313">
                  <c:v>2021-04-20</c:v>
                </c:pt>
                <c:pt idx="5314">
                  <c:v>2021-04-21</c:v>
                </c:pt>
                <c:pt idx="5315">
                  <c:v>2021-04-22</c:v>
                </c:pt>
                <c:pt idx="5316">
                  <c:v>2021-04-23</c:v>
                </c:pt>
                <c:pt idx="5317">
                  <c:v>2021-04-26</c:v>
                </c:pt>
                <c:pt idx="5318">
                  <c:v>2021-04-27</c:v>
                </c:pt>
                <c:pt idx="5319">
                  <c:v>2021-04-28</c:v>
                </c:pt>
                <c:pt idx="5320">
                  <c:v>2021-04-29</c:v>
                </c:pt>
                <c:pt idx="5321">
                  <c:v>2021-04-30</c:v>
                </c:pt>
                <c:pt idx="5322">
                  <c:v>2021-05-03</c:v>
                </c:pt>
                <c:pt idx="5323">
                  <c:v>2021-05-04</c:v>
                </c:pt>
                <c:pt idx="5324">
                  <c:v>2021-05-05</c:v>
                </c:pt>
                <c:pt idx="5325">
                  <c:v>2021-05-06</c:v>
                </c:pt>
                <c:pt idx="5326">
                  <c:v>2021-05-07</c:v>
                </c:pt>
                <c:pt idx="5327">
                  <c:v>2021-05-10</c:v>
                </c:pt>
                <c:pt idx="5328">
                  <c:v>2021-05-11</c:v>
                </c:pt>
                <c:pt idx="5329">
                  <c:v>2021-05-12</c:v>
                </c:pt>
                <c:pt idx="5330">
                  <c:v>2021-05-13</c:v>
                </c:pt>
                <c:pt idx="5331">
                  <c:v>2021-05-14</c:v>
                </c:pt>
                <c:pt idx="5332">
                  <c:v>2021-05-17</c:v>
                </c:pt>
                <c:pt idx="5333">
                  <c:v>2021-05-18</c:v>
                </c:pt>
                <c:pt idx="5334">
                  <c:v>2021-05-19</c:v>
                </c:pt>
                <c:pt idx="5335">
                  <c:v>2021-05-20</c:v>
                </c:pt>
                <c:pt idx="5336">
                  <c:v>2021-05-21</c:v>
                </c:pt>
                <c:pt idx="5337">
                  <c:v>2021-05-24</c:v>
                </c:pt>
                <c:pt idx="5338">
                  <c:v>2021-05-25</c:v>
                </c:pt>
                <c:pt idx="5339">
                  <c:v>2021-05-26</c:v>
                </c:pt>
                <c:pt idx="5340">
                  <c:v>2021-05-27</c:v>
                </c:pt>
                <c:pt idx="5341">
                  <c:v>2021-05-28</c:v>
                </c:pt>
                <c:pt idx="5342">
                  <c:v>2021-06-01</c:v>
                </c:pt>
                <c:pt idx="5343">
                  <c:v>2021-06-02</c:v>
                </c:pt>
                <c:pt idx="5344">
                  <c:v>2021-06-03</c:v>
                </c:pt>
                <c:pt idx="5345">
                  <c:v>2021-06-04</c:v>
                </c:pt>
                <c:pt idx="5346">
                  <c:v>2021-06-07</c:v>
                </c:pt>
                <c:pt idx="5347">
                  <c:v>2021-06-08</c:v>
                </c:pt>
                <c:pt idx="5348">
                  <c:v>2021-06-09</c:v>
                </c:pt>
                <c:pt idx="5349">
                  <c:v>2021-06-10</c:v>
                </c:pt>
                <c:pt idx="5350">
                  <c:v>2021-06-11</c:v>
                </c:pt>
                <c:pt idx="5351">
                  <c:v>2021-06-14</c:v>
                </c:pt>
                <c:pt idx="5352">
                  <c:v>2021-06-15</c:v>
                </c:pt>
                <c:pt idx="5353">
                  <c:v>2021-06-16</c:v>
                </c:pt>
                <c:pt idx="5354">
                  <c:v>2021-06-17</c:v>
                </c:pt>
                <c:pt idx="5355">
                  <c:v>2021-06-18</c:v>
                </c:pt>
                <c:pt idx="5356">
                  <c:v>2021-06-21</c:v>
                </c:pt>
                <c:pt idx="5357">
                  <c:v>2021-06-22</c:v>
                </c:pt>
                <c:pt idx="5358">
                  <c:v>2021-06-23</c:v>
                </c:pt>
                <c:pt idx="5359">
                  <c:v>2021-06-24</c:v>
                </c:pt>
                <c:pt idx="5360">
                  <c:v>2021-06-25</c:v>
                </c:pt>
                <c:pt idx="5361">
                  <c:v>2021-06-28</c:v>
                </c:pt>
                <c:pt idx="5362">
                  <c:v>2021-06-29</c:v>
                </c:pt>
                <c:pt idx="5363">
                  <c:v>2021-06-30</c:v>
                </c:pt>
                <c:pt idx="5364">
                  <c:v>2021-07-01</c:v>
                </c:pt>
                <c:pt idx="5365">
                  <c:v>2021-07-02</c:v>
                </c:pt>
                <c:pt idx="5366">
                  <c:v>2021-07-06</c:v>
                </c:pt>
                <c:pt idx="5367">
                  <c:v>2021-07-07</c:v>
                </c:pt>
                <c:pt idx="5368">
                  <c:v>2021-07-08</c:v>
                </c:pt>
                <c:pt idx="5369">
                  <c:v>2021-07-09</c:v>
                </c:pt>
                <c:pt idx="5370">
                  <c:v>2021-07-12</c:v>
                </c:pt>
                <c:pt idx="5371">
                  <c:v>2021-07-13</c:v>
                </c:pt>
                <c:pt idx="5372">
                  <c:v>2021-07-14</c:v>
                </c:pt>
                <c:pt idx="5373">
                  <c:v>2021-07-15</c:v>
                </c:pt>
                <c:pt idx="5374">
                  <c:v>2021-07-16</c:v>
                </c:pt>
                <c:pt idx="5375">
                  <c:v>2021-07-19</c:v>
                </c:pt>
                <c:pt idx="5376">
                  <c:v>2021-07-20</c:v>
                </c:pt>
                <c:pt idx="5377">
                  <c:v>2021-07-21</c:v>
                </c:pt>
                <c:pt idx="5378">
                  <c:v>2021-07-22</c:v>
                </c:pt>
                <c:pt idx="5379">
                  <c:v>2021-07-23</c:v>
                </c:pt>
                <c:pt idx="5380">
                  <c:v>2021-07-26</c:v>
                </c:pt>
                <c:pt idx="5381">
                  <c:v>2021-07-27</c:v>
                </c:pt>
                <c:pt idx="5382">
                  <c:v>2021-07-28</c:v>
                </c:pt>
                <c:pt idx="5383">
                  <c:v>2021-07-29</c:v>
                </c:pt>
                <c:pt idx="5384">
                  <c:v>2021-07-30</c:v>
                </c:pt>
                <c:pt idx="5385">
                  <c:v>2021-08-02</c:v>
                </c:pt>
                <c:pt idx="5386">
                  <c:v>2021-08-03</c:v>
                </c:pt>
                <c:pt idx="5387">
                  <c:v>2021-08-04</c:v>
                </c:pt>
                <c:pt idx="5388">
                  <c:v>2021-08-05</c:v>
                </c:pt>
                <c:pt idx="5389">
                  <c:v>2021-08-06</c:v>
                </c:pt>
                <c:pt idx="5390">
                  <c:v>2021-08-09</c:v>
                </c:pt>
                <c:pt idx="5391">
                  <c:v>2021-08-10</c:v>
                </c:pt>
                <c:pt idx="5392">
                  <c:v>2021-08-11</c:v>
                </c:pt>
                <c:pt idx="5393">
                  <c:v>2021-08-12</c:v>
                </c:pt>
                <c:pt idx="5394">
                  <c:v>2021-08-13</c:v>
                </c:pt>
                <c:pt idx="5395">
                  <c:v>2021-08-16</c:v>
                </c:pt>
                <c:pt idx="5396">
                  <c:v>2021-08-17</c:v>
                </c:pt>
                <c:pt idx="5397">
                  <c:v>2021-08-18</c:v>
                </c:pt>
                <c:pt idx="5398">
                  <c:v>2021-08-19</c:v>
                </c:pt>
                <c:pt idx="5399">
                  <c:v>2021-08-20</c:v>
                </c:pt>
                <c:pt idx="5400">
                  <c:v>2021-08-23</c:v>
                </c:pt>
                <c:pt idx="5401">
                  <c:v>2021-08-24</c:v>
                </c:pt>
                <c:pt idx="5402">
                  <c:v>2021-08-25</c:v>
                </c:pt>
                <c:pt idx="5403">
                  <c:v>2021-08-26</c:v>
                </c:pt>
                <c:pt idx="5404">
                  <c:v>2021-08-27</c:v>
                </c:pt>
                <c:pt idx="5405">
                  <c:v>2021-08-30</c:v>
                </c:pt>
                <c:pt idx="5406">
                  <c:v>2021-08-31</c:v>
                </c:pt>
                <c:pt idx="5407">
                  <c:v>2021-09-01</c:v>
                </c:pt>
                <c:pt idx="5408">
                  <c:v>2021-09-02</c:v>
                </c:pt>
                <c:pt idx="5409">
                  <c:v>2021-09-03</c:v>
                </c:pt>
                <c:pt idx="5410">
                  <c:v>2021-09-07</c:v>
                </c:pt>
                <c:pt idx="5411">
                  <c:v>2021-09-08</c:v>
                </c:pt>
                <c:pt idx="5412">
                  <c:v>2021-09-09</c:v>
                </c:pt>
                <c:pt idx="5413">
                  <c:v>2021-09-10</c:v>
                </c:pt>
                <c:pt idx="5414">
                  <c:v>2021-09-13</c:v>
                </c:pt>
                <c:pt idx="5415">
                  <c:v>2021-09-14</c:v>
                </c:pt>
                <c:pt idx="5416">
                  <c:v>2021-09-15</c:v>
                </c:pt>
                <c:pt idx="5417">
                  <c:v>2021-09-16</c:v>
                </c:pt>
                <c:pt idx="5418">
                  <c:v>2021-09-17</c:v>
                </c:pt>
                <c:pt idx="5419">
                  <c:v>2021-09-20</c:v>
                </c:pt>
                <c:pt idx="5420">
                  <c:v>2021-09-21</c:v>
                </c:pt>
                <c:pt idx="5421">
                  <c:v>2021-09-22</c:v>
                </c:pt>
                <c:pt idx="5422">
                  <c:v>2021-09-23</c:v>
                </c:pt>
                <c:pt idx="5423">
                  <c:v>2021-09-24</c:v>
                </c:pt>
                <c:pt idx="5424">
                  <c:v>2021-09-27</c:v>
                </c:pt>
                <c:pt idx="5425">
                  <c:v>2021-09-28</c:v>
                </c:pt>
                <c:pt idx="5426">
                  <c:v>2021-09-29</c:v>
                </c:pt>
                <c:pt idx="5427">
                  <c:v>2021-09-30</c:v>
                </c:pt>
                <c:pt idx="5428">
                  <c:v>2021-10-01</c:v>
                </c:pt>
                <c:pt idx="5429">
                  <c:v>2021-10-04</c:v>
                </c:pt>
                <c:pt idx="5430">
                  <c:v>2021-10-05</c:v>
                </c:pt>
                <c:pt idx="5431">
                  <c:v>2021-10-06</c:v>
                </c:pt>
                <c:pt idx="5432">
                  <c:v>2021-10-07</c:v>
                </c:pt>
                <c:pt idx="5433">
                  <c:v>2021-10-08</c:v>
                </c:pt>
                <c:pt idx="5434">
                  <c:v>2021-10-11</c:v>
                </c:pt>
                <c:pt idx="5435">
                  <c:v>2021-10-12</c:v>
                </c:pt>
                <c:pt idx="5436">
                  <c:v>2021-10-13</c:v>
                </c:pt>
                <c:pt idx="5437">
                  <c:v>2021-10-14</c:v>
                </c:pt>
                <c:pt idx="5438">
                  <c:v>2021-10-15</c:v>
                </c:pt>
                <c:pt idx="5439">
                  <c:v>2021-10-18</c:v>
                </c:pt>
                <c:pt idx="5440">
                  <c:v>2021-10-19</c:v>
                </c:pt>
                <c:pt idx="5441">
                  <c:v>2021-10-20</c:v>
                </c:pt>
                <c:pt idx="5442">
                  <c:v>2021-10-21</c:v>
                </c:pt>
                <c:pt idx="5443">
                  <c:v>2021-10-22</c:v>
                </c:pt>
                <c:pt idx="5444">
                  <c:v>2021-10-25</c:v>
                </c:pt>
                <c:pt idx="5445">
                  <c:v>2021-10-26</c:v>
                </c:pt>
                <c:pt idx="5446">
                  <c:v>2021-10-27</c:v>
                </c:pt>
                <c:pt idx="5447">
                  <c:v>2021-10-28</c:v>
                </c:pt>
                <c:pt idx="5448">
                  <c:v>2021-10-29</c:v>
                </c:pt>
                <c:pt idx="5449">
                  <c:v>2021-11-01</c:v>
                </c:pt>
                <c:pt idx="5450">
                  <c:v>2021-11-02</c:v>
                </c:pt>
                <c:pt idx="5451">
                  <c:v>2021-11-03</c:v>
                </c:pt>
                <c:pt idx="5452">
                  <c:v>2021-11-04</c:v>
                </c:pt>
                <c:pt idx="5453">
                  <c:v>2021-11-05</c:v>
                </c:pt>
                <c:pt idx="5454">
                  <c:v>2021-11-08</c:v>
                </c:pt>
                <c:pt idx="5455">
                  <c:v>2021-11-09</c:v>
                </c:pt>
                <c:pt idx="5456">
                  <c:v>2021-11-10</c:v>
                </c:pt>
                <c:pt idx="5457">
                  <c:v>2021-11-11</c:v>
                </c:pt>
                <c:pt idx="5458">
                  <c:v>2021-11-12</c:v>
                </c:pt>
                <c:pt idx="5459">
                  <c:v>2021-11-15</c:v>
                </c:pt>
                <c:pt idx="5460">
                  <c:v>2021-11-16</c:v>
                </c:pt>
                <c:pt idx="5461">
                  <c:v>2021-11-17</c:v>
                </c:pt>
                <c:pt idx="5462">
                  <c:v>2021-11-18</c:v>
                </c:pt>
                <c:pt idx="5463">
                  <c:v>2021-11-19</c:v>
                </c:pt>
                <c:pt idx="5464">
                  <c:v>2021-11-22</c:v>
                </c:pt>
                <c:pt idx="5465">
                  <c:v>2021-11-23</c:v>
                </c:pt>
                <c:pt idx="5466">
                  <c:v>2021-11-24</c:v>
                </c:pt>
                <c:pt idx="5467">
                  <c:v>2021-11-26</c:v>
                </c:pt>
                <c:pt idx="5468">
                  <c:v>2021-11-29</c:v>
                </c:pt>
                <c:pt idx="5469">
                  <c:v>2021-11-30</c:v>
                </c:pt>
                <c:pt idx="5470">
                  <c:v>2021-12-01</c:v>
                </c:pt>
                <c:pt idx="5471">
                  <c:v>2021-12-02</c:v>
                </c:pt>
                <c:pt idx="5472">
                  <c:v>2021-12-03</c:v>
                </c:pt>
                <c:pt idx="5473">
                  <c:v>2021-12-06</c:v>
                </c:pt>
                <c:pt idx="5474">
                  <c:v>2021-12-07</c:v>
                </c:pt>
                <c:pt idx="5475">
                  <c:v>2021-12-08</c:v>
                </c:pt>
                <c:pt idx="5476">
                  <c:v>2021-12-09</c:v>
                </c:pt>
                <c:pt idx="5477">
                  <c:v>2021-12-10</c:v>
                </c:pt>
                <c:pt idx="5478">
                  <c:v>2021-12-13</c:v>
                </c:pt>
                <c:pt idx="5479">
                  <c:v>2021-12-14</c:v>
                </c:pt>
                <c:pt idx="5480">
                  <c:v>2021-12-15</c:v>
                </c:pt>
                <c:pt idx="5481">
                  <c:v>2021-12-16</c:v>
                </c:pt>
                <c:pt idx="5482">
                  <c:v>2021-12-17</c:v>
                </c:pt>
                <c:pt idx="5483">
                  <c:v>2021-12-20</c:v>
                </c:pt>
                <c:pt idx="5484">
                  <c:v>2021-12-21</c:v>
                </c:pt>
                <c:pt idx="5485">
                  <c:v>2021-12-22</c:v>
                </c:pt>
                <c:pt idx="5486">
                  <c:v>2021-12-23</c:v>
                </c:pt>
                <c:pt idx="5487">
                  <c:v>2021-12-27</c:v>
                </c:pt>
                <c:pt idx="5488">
                  <c:v>2021-12-28</c:v>
                </c:pt>
                <c:pt idx="5489">
                  <c:v>2021-12-29</c:v>
                </c:pt>
                <c:pt idx="5490">
                  <c:v>2021-12-30</c:v>
                </c:pt>
                <c:pt idx="5491">
                  <c:v>2021-12-31</c:v>
                </c:pt>
                <c:pt idx="5492">
                  <c:v>2022-01-03</c:v>
                </c:pt>
                <c:pt idx="5493">
                  <c:v>2022-01-04</c:v>
                </c:pt>
                <c:pt idx="5494">
                  <c:v>2022-01-05</c:v>
                </c:pt>
                <c:pt idx="5495">
                  <c:v>2022-01-06</c:v>
                </c:pt>
                <c:pt idx="5496">
                  <c:v>2022-01-07</c:v>
                </c:pt>
                <c:pt idx="5497">
                  <c:v>2022-01-10</c:v>
                </c:pt>
                <c:pt idx="5498">
                  <c:v>2022-01-11</c:v>
                </c:pt>
                <c:pt idx="5499">
                  <c:v>2022-01-12</c:v>
                </c:pt>
                <c:pt idx="5500">
                  <c:v>2022-01-13</c:v>
                </c:pt>
                <c:pt idx="5501">
                  <c:v>2022-01-14</c:v>
                </c:pt>
                <c:pt idx="5502">
                  <c:v>2022-01-18</c:v>
                </c:pt>
                <c:pt idx="5503">
                  <c:v>2022-01-19</c:v>
                </c:pt>
                <c:pt idx="5504">
                  <c:v>2022-01-20</c:v>
                </c:pt>
                <c:pt idx="5505">
                  <c:v>2022-01-21</c:v>
                </c:pt>
                <c:pt idx="5506">
                  <c:v>2022-01-24</c:v>
                </c:pt>
                <c:pt idx="5507">
                  <c:v>2022-01-25</c:v>
                </c:pt>
                <c:pt idx="5508">
                  <c:v>2022-01-26</c:v>
                </c:pt>
                <c:pt idx="5509">
                  <c:v>2022-01-27</c:v>
                </c:pt>
                <c:pt idx="5510">
                  <c:v>2022-01-28</c:v>
                </c:pt>
                <c:pt idx="5511">
                  <c:v>2022-01-31</c:v>
                </c:pt>
                <c:pt idx="5512">
                  <c:v>2022-02-01</c:v>
                </c:pt>
                <c:pt idx="5513">
                  <c:v>2022-02-02</c:v>
                </c:pt>
                <c:pt idx="5514">
                  <c:v>2022-02-03</c:v>
                </c:pt>
                <c:pt idx="5515">
                  <c:v>2022-02-04</c:v>
                </c:pt>
                <c:pt idx="5516">
                  <c:v>2022-02-07</c:v>
                </c:pt>
                <c:pt idx="5517">
                  <c:v>2022-02-08</c:v>
                </c:pt>
                <c:pt idx="5518">
                  <c:v>2022-02-09</c:v>
                </c:pt>
                <c:pt idx="5519">
                  <c:v>2022-02-10</c:v>
                </c:pt>
                <c:pt idx="5520">
                  <c:v>2022-02-11</c:v>
                </c:pt>
                <c:pt idx="5521">
                  <c:v>2022-02-14</c:v>
                </c:pt>
                <c:pt idx="5522">
                  <c:v>2022-02-15</c:v>
                </c:pt>
                <c:pt idx="5523">
                  <c:v>2022-02-16</c:v>
                </c:pt>
                <c:pt idx="5524">
                  <c:v>2022-02-17</c:v>
                </c:pt>
                <c:pt idx="5525">
                  <c:v>2022-02-18</c:v>
                </c:pt>
                <c:pt idx="5526">
                  <c:v>2022-02-22</c:v>
                </c:pt>
                <c:pt idx="5527">
                  <c:v>2022-02-23</c:v>
                </c:pt>
                <c:pt idx="5528">
                  <c:v>2022-02-24</c:v>
                </c:pt>
                <c:pt idx="5529">
                  <c:v>2022-02-25</c:v>
                </c:pt>
                <c:pt idx="5530">
                  <c:v>2022-02-28</c:v>
                </c:pt>
                <c:pt idx="5531">
                  <c:v>2022-03-01</c:v>
                </c:pt>
                <c:pt idx="5532">
                  <c:v>2022-03-02</c:v>
                </c:pt>
                <c:pt idx="5533">
                  <c:v>2022-03-03</c:v>
                </c:pt>
                <c:pt idx="5534">
                  <c:v>2022-03-04</c:v>
                </c:pt>
                <c:pt idx="5535">
                  <c:v>2022-03-07</c:v>
                </c:pt>
                <c:pt idx="5536">
                  <c:v>2022-03-08</c:v>
                </c:pt>
                <c:pt idx="5537">
                  <c:v>2022-03-09</c:v>
                </c:pt>
                <c:pt idx="5538">
                  <c:v>2022-03-10</c:v>
                </c:pt>
                <c:pt idx="5539">
                  <c:v>2022-03-11</c:v>
                </c:pt>
                <c:pt idx="5540">
                  <c:v>2022-03-14</c:v>
                </c:pt>
                <c:pt idx="5541">
                  <c:v>2022-03-15</c:v>
                </c:pt>
                <c:pt idx="5542">
                  <c:v>2022-03-16</c:v>
                </c:pt>
                <c:pt idx="5543">
                  <c:v>2022-03-17</c:v>
                </c:pt>
                <c:pt idx="5544">
                  <c:v>2022-03-18</c:v>
                </c:pt>
                <c:pt idx="5545">
                  <c:v>2022-03-21</c:v>
                </c:pt>
                <c:pt idx="5546">
                  <c:v>2022-03-22</c:v>
                </c:pt>
                <c:pt idx="5547">
                  <c:v>2022-03-23</c:v>
                </c:pt>
                <c:pt idx="5548">
                  <c:v>2022-03-24</c:v>
                </c:pt>
                <c:pt idx="5549">
                  <c:v>2022-03-25</c:v>
                </c:pt>
                <c:pt idx="5550">
                  <c:v>2022-03-28</c:v>
                </c:pt>
                <c:pt idx="5551">
                  <c:v>2022-03-29</c:v>
                </c:pt>
                <c:pt idx="5552">
                  <c:v>2022-03-30</c:v>
                </c:pt>
                <c:pt idx="5553">
                  <c:v>2022-03-31</c:v>
                </c:pt>
                <c:pt idx="5554">
                  <c:v>2022-04-01</c:v>
                </c:pt>
                <c:pt idx="5555">
                  <c:v>2022-04-04</c:v>
                </c:pt>
                <c:pt idx="5556">
                  <c:v>2022-04-05</c:v>
                </c:pt>
                <c:pt idx="5557">
                  <c:v>2022-04-06</c:v>
                </c:pt>
                <c:pt idx="5558">
                  <c:v>2022-04-07</c:v>
                </c:pt>
                <c:pt idx="5559">
                  <c:v>2022-04-08</c:v>
                </c:pt>
                <c:pt idx="5560">
                  <c:v>2022-04-11</c:v>
                </c:pt>
                <c:pt idx="5561">
                  <c:v>2022-04-12</c:v>
                </c:pt>
                <c:pt idx="5562">
                  <c:v>2022-04-13</c:v>
                </c:pt>
                <c:pt idx="5563">
                  <c:v>2022-04-14</c:v>
                </c:pt>
                <c:pt idx="5564">
                  <c:v>2022-04-18</c:v>
                </c:pt>
                <c:pt idx="5565">
                  <c:v>2022-04-19</c:v>
                </c:pt>
                <c:pt idx="5566">
                  <c:v>2022-04-20</c:v>
                </c:pt>
                <c:pt idx="5567">
                  <c:v>2022-04-21</c:v>
                </c:pt>
                <c:pt idx="5568">
                  <c:v>2022-04-22</c:v>
                </c:pt>
                <c:pt idx="5569">
                  <c:v>2022-04-25</c:v>
                </c:pt>
                <c:pt idx="5570">
                  <c:v>2022-04-26</c:v>
                </c:pt>
                <c:pt idx="5571">
                  <c:v>2022-04-27</c:v>
                </c:pt>
                <c:pt idx="5572">
                  <c:v>2022-04-28</c:v>
                </c:pt>
                <c:pt idx="5573">
                  <c:v>2022-04-29</c:v>
                </c:pt>
                <c:pt idx="5574">
                  <c:v>2022-05-02</c:v>
                </c:pt>
                <c:pt idx="5575">
                  <c:v>2022-05-03</c:v>
                </c:pt>
                <c:pt idx="5576">
                  <c:v>2022-05-04</c:v>
                </c:pt>
                <c:pt idx="5577">
                  <c:v>2022-05-05</c:v>
                </c:pt>
                <c:pt idx="5578">
                  <c:v>2022-05-06</c:v>
                </c:pt>
                <c:pt idx="5579">
                  <c:v>2022-05-09</c:v>
                </c:pt>
                <c:pt idx="5580">
                  <c:v>2022-05-10</c:v>
                </c:pt>
                <c:pt idx="5581">
                  <c:v>2022-05-11</c:v>
                </c:pt>
                <c:pt idx="5582">
                  <c:v>2022-05-12</c:v>
                </c:pt>
                <c:pt idx="5583">
                  <c:v>2022-05-13</c:v>
                </c:pt>
                <c:pt idx="5584">
                  <c:v>2022-05-16</c:v>
                </c:pt>
                <c:pt idx="5585">
                  <c:v>2022-05-17</c:v>
                </c:pt>
                <c:pt idx="5586">
                  <c:v>2022-05-18</c:v>
                </c:pt>
                <c:pt idx="5587">
                  <c:v>2022-05-19</c:v>
                </c:pt>
                <c:pt idx="5588">
                  <c:v>2022-05-20</c:v>
                </c:pt>
                <c:pt idx="5589">
                  <c:v>2022-05-23</c:v>
                </c:pt>
                <c:pt idx="5590">
                  <c:v>2022-05-24</c:v>
                </c:pt>
                <c:pt idx="5591">
                  <c:v>2022-05-25</c:v>
                </c:pt>
                <c:pt idx="5592">
                  <c:v>2022-05-26</c:v>
                </c:pt>
                <c:pt idx="5593">
                  <c:v>2022-05-27</c:v>
                </c:pt>
                <c:pt idx="5594">
                  <c:v>2022-05-31</c:v>
                </c:pt>
                <c:pt idx="5595">
                  <c:v>2022-06-01</c:v>
                </c:pt>
                <c:pt idx="5596">
                  <c:v>2022-06-02</c:v>
                </c:pt>
                <c:pt idx="5597">
                  <c:v>2022-06-03</c:v>
                </c:pt>
                <c:pt idx="5598">
                  <c:v>2022-06-06</c:v>
                </c:pt>
                <c:pt idx="5599">
                  <c:v>2022-06-07</c:v>
                </c:pt>
                <c:pt idx="5600">
                  <c:v>2022-06-08</c:v>
                </c:pt>
                <c:pt idx="5601">
                  <c:v>2022-06-09</c:v>
                </c:pt>
                <c:pt idx="5602">
                  <c:v>2022-06-10</c:v>
                </c:pt>
              </c:strCache>
            </c:strRef>
          </c:cat>
          <c:val>
            <c:numRef>
              <c:f>Sheet1!$E$2:$E$5604</c:f>
              <c:numCache>
                <c:formatCode>General</c:formatCode>
                <c:ptCount val="5603"/>
                <c:pt idx="0">
                  <c:v>0.717632951403526</c:v>
                </c:pt>
                <c:pt idx="1">
                  <c:v>0.728558652756141</c:v>
                </c:pt>
                <c:pt idx="2">
                  <c:v>0.781656831774044</c:v>
                </c:pt>
                <c:pt idx="3">
                  <c:v>0.769036788675546</c:v>
                </c:pt>
                <c:pt idx="4">
                  <c:v>0.718117511391597</c:v>
                </c:pt>
                <c:pt idx="5">
                  <c:v>0.650242420851966</c:v>
                </c:pt>
                <c:pt idx="6">
                  <c:v>0.577268565384326</c:v>
                </c:pt>
                <c:pt idx="7">
                  <c:v>0.662868357734988</c:v>
                </c:pt>
                <c:pt idx="8">
                  <c:v>0.689663520668305</c:v>
                </c:pt>
                <c:pt idx="9">
                  <c:v>0.637208312772617</c:v>
                </c:pt>
                <c:pt idx="10">
                  <c:v>0.694134214603228</c:v>
                </c:pt>
                <c:pt idx="11">
                  <c:v>0.723546245797529</c:v>
                </c:pt>
                <c:pt idx="12">
                  <c:v>0.748837501249626</c:v>
                </c:pt>
                <c:pt idx="13">
                  <c:v>0.767643811017919</c:v>
                </c:pt>
                <c:pt idx="14">
                  <c:v>0.765637252294809</c:v>
                </c:pt>
                <c:pt idx="15">
                  <c:v>0.715923715968241</c:v>
                </c:pt>
                <c:pt idx="16">
                  <c:v>0.640696283149304</c:v>
                </c:pt>
                <c:pt idx="17">
                  <c:v>0.595964005821836</c:v>
                </c:pt>
                <c:pt idx="18">
                  <c:v>0.625584842119197</c:v>
                </c:pt>
                <c:pt idx="19">
                  <c:v>0.524692853541384</c:v>
                </c:pt>
                <c:pt idx="20">
                  <c:v>0.506543387167592</c:v>
                </c:pt>
                <c:pt idx="21">
                  <c:v>0.476593129082272</c:v>
                </c:pt>
                <c:pt idx="22">
                  <c:v>0.508236247118807</c:v>
                </c:pt>
                <c:pt idx="23">
                  <c:v>0.565149837249014</c:v>
                </c:pt>
                <c:pt idx="24">
                  <c:v>0.466167092777057</c:v>
                </c:pt>
                <c:pt idx="25">
                  <c:v>0.428098115966711</c:v>
                </c:pt>
                <c:pt idx="26">
                  <c:v>0.341023441458277</c:v>
                </c:pt>
                <c:pt idx="27">
                  <c:v>0.279623826823135</c:v>
                </c:pt>
                <c:pt idx="28">
                  <c:v>0.166409980297383</c:v>
                </c:pt>
                <c:pt idx="29">
                  <c:v>0.297913563975542</c:v>
                </c:pt>
                <c:pt idx="30">
                  <c:v>0.32957758909766</c:v>
                </c:pt>
                <c:pt idx="31">
                  <c:v>0.286491577399735</c:v>
                </c:pt>
                <c:pt idx="32">
                  <c:v>0.256384993644409</c:v>
                </c:pt>
                <c:pt idx="33">
                  <c:v>0.21830959904988</c:v>
                </c:pt>
                <c:pt idx="34">
                  <c:v>0.297804660090171</c:v>
                </c:pt>
                <c:pt idx="35">
                  <c:v>0.250885917405036</c:v>
                </c:pt>
                <c:pt idx="36">
                  <c:v>0.303578030648102</c:v>
                </c:pt>
                <c:pt idx="37">
                  <c:v>0.350498206527027</c:v>
                </c:pt>
                <c:pt idx="38">
                  <c:v>0.359710137329864</c:v>
                </c:pt>
                <c:pt idx="39">
                  <c:v>0.278862330138512</c:v>
                </c:pt>
                <c:pt idx="40">
                  <c:v>0.261856670325117</c:v>
                </c:pt>
                <c:pt idx="41">
                  <c:v>0.261777739412665</c:v>
                </c:pt>
                <c:pt idx="42">
                  <c:v>0.288973895213438</c:v>
                </c:pt>
                <c:pt idx="43">
                  <c:v>0.236295880964274</c:v>
                </c:pt>
                <c:pt idx="44">
                  <c:v>0.207723960769752</c:v>
                </c:pt>
                <c:pt idx="45">
                  <c:v>0.11810080305636</c:v>
                </c:pt>
                <c:pt idx="46">
                  <c:v>0.184119763885032</c:v>
                </c:pt>
                <c:pt idx="47">
                  <c:v>0.181902451270062</c:v>
                </c:pt>
                <c:pt idx="48">
                  <c:v>0.230886877571064</c:v>
                </c:pt>
                <c:pt idx="49">
                  <c:v>0.263122363345899</c:v>
                </c:pt>
                <c:pt idx="50">
                  <c:v>0.234387295816439</c:v>
                </c:pt>
                <c:pt idx="51">
                  <c:v>0.187670043440896</c:v>
                </c:pt>
                <c:pt idx="52">
                  <c:v>0.129071389992767</c:v>
                </c:pt>
                <c:pt idx="53">
                  <c:v>0.125667216135514</c:v>
                </c:pt>
                <c:pt idx="54">
                  <c:v>0.0298844902577737</c:v>
                </c:pt>
                <c:pt idx="55">
                  <c:v>0.0922099540035444</c:v>
                </c:pt>
                <c:pt idx="56">
                  <c:v>0.0661982965482111</c:v>
                </c:pt>
                <c:pt idx="57">
                  <c:v>0.0640936928499818</c:v>
                </c:pt>
                <c:pt idx="58">
                  <c:v>0.168411187007713</c:v>
                </c:pt>
                <c:pt idx="59">
                  <c:v>0.132615980997766</c:v>
                </c:pt>
                <c:pt idx="60">
                  <c:v>0.187885494071489</c:v>
                </c:pt>
                <c:pt idx="61">
                  <c:v>0.269888099518034</c:v>
                </c:pt>
                <c:pt idx="62">
                  <c:v>0.269902893056657</c:v>
                </c:pt>
                <c:pt idx="63">
                  <c:v>0.231747340801312</c:v>
                </c:pt>
                <c:pt idx="64">
                  <c:v>0.261535151985921</c:v>
                </c:pt>
                <c:pt idx="65">
                  <c:v>0.252453443415871</c:v>
                </c:pt>
                <c:pt idx="66">
                  <c:v>0.255801273827404</c:v>
                </c:pt>
                <c:pt idx="67">
                  <c:v>0.212587744618712</c:v>
                </c:pt>
                <c:pt idx="68">
                  <c:v>0.256411668172136</c:v>
                </c:pt>
                <c:pt idx="69">
                  <c:v>0.225372013382577</c:v>
                </c:pt>
                <c:pt idx="70">
                  <c:v>0.244187199401612</c:v>
                </c:pt>
                <c:pt idx="71">
                  <c:v>0.248185665695138</c:v>
                </c:pt>
                <c:pt idx="72">
                  <c:v>0.294733411864802</c:v>
                </c:pt>
                <c:pt idx="73">
                  <c:v>0.286801194774847</c:v>
                </c:pt>
                <c:pt idx="74">
                  <c:v>0.30006764840128</c:v>
                </c:pt>
                <c:pt idx="75">
                  <c:v>0.249448942880945</c:v>
                </c:pt>
                <c:pt idx="76">
                  <c:v>0.197730610956896</c:v>
                </c:pt>
                <c:pt idx="77">
                  <c:v>0.227840400738091</c:v>
                </c:pt>
                <c:pt idx="78">
                  <c:v>0.210708396086183</c:v>
                </c:pt>
                <c:pt idx="79">
                  <c:v>0.222902645551273</c:v>
                </c:pt>
                <c:pt idx="80">
                  <c:v>0.189977674445643</c:v>
                </c:pt>
                <c:pt idx="81">
                  <c:v>0.210917572420272</c:v>
                </c:pt>
                <c:pt idx="82">
                  <c:v>0.231900667052569</c:v>
                </c:pt>
                <c:pt idx="83">
                  <c:v>0.182036230937032</c:v>
                </c:pt>
                <c:pt idx="84">
                  <c:v>0.211229474062042</c:v>
                </c:pt>
                <c:pt idx="85">
                  <c:v>0.233758526757656</c:v>
                </c:pt>
                <c:pt idx="86">
                  <c:v>0.212702089649933</c:v>
                </c:pt>
                <c:pt idx="87">
                  <c:v>0.217023062003419</c:v>
                </c:pt>
                <c:pt idx="88">
                  <c:v>0.243460129867031</c:v>
                </c:pt>
                <c:pt idx="89">
                  <c:v>0.257032995600203</c:v>
                </c:pt>
                <c:pt idx="90">
                  <c:v>0.281536673552238</c:v>
                </c:pt>
                <c:pt idx="91">
                  <c:v>0.29290780686648</c:v>
                </c:pt>
                <c:pt idx="92">
                  <c:v>0.261547107702998</c:v>
                </c:pt>
                <c:pt idx="93">
                  <c:v>0.230229564329274</c:v>
                </c:pt>
                <c:pt idx="94">
                  <c:v>0.26676407739646</c:v>
                </c:pt>
                <c:pt idx="95">
                  <c:v>0.221238173421427</c:v>
                </c:pt>
                <c:pt idx="96">
                  <c:v>0.193401962400594</c:v>
                </c:pt>
                <c:pt idx="97">
                  <c:v>0.200243743069974</c:v>
                </c:pt>
                <c:pt idx="98">
                  <c:v>0.195962428176022</c:v>
                </c:pt>
                <c:pt idx="99">
                  <c:v>0.146578225739625</c:v>
                </c:pt>
                <c:pt idx="100">
                  <c:v>0.082030751770126</c:v>
                </c:pt>
                <c:pt idx="101">
                  <c:v>0.11157586862468</c:v>
                </c:pt>
                <c:pt idx="102">
                  <c:v>0.0944148020553788</c:v>
                </c:pt>
                <c:pt idx="103">
                  <c:v>0.0728467848665706</c:v>
                </c:pt>
                <c:pt idx="104">
                  <c:v>0.116728730294335</c:v>
                </c:pt>
                <c:pt idx="105">
                  <c:v>0.110279832126114</c:v>
                </c:pt>
                <c:pt idx="106">
                  <c:v>0.133652086809696</c:v>
                </c:pt>
                <c:pt idx="107">
                  <c:v>0.153970201726767</c:v>
                </c:pt>
                <c:pt idx="108">
                  <c:v>0.120697270575762</c:v>
                </c:pt>
                <c:pt idx="109">
                  <c:v>0.0963059458426379</c:v>
                </c:pt>
                <c:pt idx="110">
                  <c:v>0.109305730233921</c:v>
                </c:pt>
                <c:pt idx="111">
                  <c:v>0.130548237402591</c:v>
                </c:pt>
                <c:pt idx="112">
                  <c:v>0.128116406285501</c:v>
                </c:pt>
                <c:pt idx="113">
                  <c:v>0.136913960829963</c:v>
                </c:pt>
                <c:pt idx="114">
                  <c:v>0.156253802878858</c:v>
                </c:pt>
                <c:pt idx="115">
                  <c:v>0.147855459912936</c:v>
                </c:pt>
                <c:pt idx="116">
                  <c:v>0.148534001531618</c:v>
                </c:pt>
                <c:pt idx="117">
                  <c:v>0.146331429705103</c:v>
                </c:pt>
                <c:pt idx="118">
                  <c:v>0.162676650773142</c:v>
                </c:pt>
                <c:pt idx="119">
                  <c:v>0.178070355185266</c:v>
                </c:pt>
                <c:pt idx="120">
                  <c:v>0.169088438861527</c:v>
                </c:pt>
                <c:pt idx="121">
                  <c:v>0.172087912777307</c:v>
                </c:pt>
                <c:pt idx="122">
                  <c:v>0.175460770474161</c:v>
                </c:pt>
                <c:pt idx="123">
                  <c:v>0.171384987033922</c:v>
                </c:pt>
                <c:pt idx="124">
                  <c:v>0.20148672569198</c:v>
                </c:pt>
                <c:pt idx="125">
                  <c:v>0.210738594490854</c:v>
                </c:pt>
                <c:pt idx="126">
                  <c:v>0.171412368895204</c:v>
                </c:pt>
                <c:pt idx="127">
                  <c:v>0.128062257443002</c:v>
                </c:pt>
                <c:pt idx="128">
                  <c:v>0.150823399698621</c:v>
                </c:pt>
                <c:pt idx="129">
                  <c:v>0.113546395902047</c:v>
                </c:pt>
                <c:pt idx="130">
                  <c:v>0.0845635809197027</c:v>
                </c:pt>
                <c:pt idx="131">
                  <c:v>0.0658302784290081</c:v>
                </c:pt>
                <c:pt idx="132">
                  <c:v>0.0885409409667899</c:v>
                </c:pt>
                <c:pt idx="133">
                  <c:v>0.0808517220145026</c:v>
                </c:pt>
                <c:pt idx="134">
                  <c:v>0.0594909782443653</c:v>
                </c:pt>
                <c:pt idx="135">
                  <c:v>0.0410147411005621</c:v>
                </c:pt>
                <c:pt idx="136">
                  <c:v>0.0774358781683011</c:v>
                </c:pt>
                <c:pt idx="137">
                  <c:v>0.0917571472827647</c:v>
                </c:pt>
                <c:pt idx="138">
                  <c:v>0.0106002412735899</c:v>
                </c:pt>
                <c:pt idx="139">
                  <c:v>0.0682076190662457</c:v>
                </c:pt>
                <c:pt idx="140">
                  <c:v>0.0378862880091781</c:v>
                </c:pt>
                <c:pt idx="141">
                  <c:v>0.0240571571588331</c:v>
                </c:pt>
                <c:pt idx="142">
                  <c:v>0.023543949271837</c:v>
                </c:pt>
                <c:pt idx="143">
                  <c:v>0.0443259945944523</c:v>
                </c:pt>
                <c:pt idx="144">
                  <c:v>0.010488262099515</c:v>
                </c:pt>
                <c:pt idx="145">
                  <c:v>-0.0138737169137082</c:v>
                </c:pt>
                <c:pt idx="146">
                  <c:v>-0.046441882721211</c:v>
                </c:pt>
                <c:pt idx="147">
                  <c:v>-0.0294178128647651</c:v>
                </c:pt>
                <c:pt idx="148">
                  <c:v>-0.027966043082527</c:v>
                </c:pt>
                <c:pt idx="149">
                  <c:v>-0.0616389910854663</c:v>
                </c:pt>
                <c:pt idx="150">
                  <c:v>-0.0671041365927768</c:v>
                </c:pt>
                <c:pt idx="151">
                  <c:v>-0.116900026793938</c:v>
                </c:pt>
                <c:pt idx="152">
                  <c:v>-0.131988154763809</c:v>
                </c:pt>
                <c:pt idx="153">
                  <c:v>-0.1548263782573</c:v>
                </c:pt>
                <c:pt idx="154">
                  <c:v>-0.0874103006977269</c:v>
                </c:pt>
                <c:pt idx="155">
                  <c:v>-0.0804987480544369</c:v>
                </c:pt>
                <c:pt idx="156">
                  <c:v>-0.123654891143896</c:v>
                </c:pt>
                <c:pt idx="157">
                  <c:v>-0.127462731901087</c:v>
                </c:pt>
                <c:pt idx="158">
                  <c:v>-0.0499436885986852</c:v>
                </c:pt>
                <c:pt idx="159">
                  <c:v>-0.0375448369969367</c:v>
                </c:pt>
                <c:pt idx="160">
                  <c:v>-0.0405379833953428</c:v>
                </c:pt>
                <c:pt idx="161">
                  <c:v>-0.0829567789714856</c:v>
                </c:pt>
                <c:pt idx="162">
                  <c:v>-0.135266278591322</c:v>
                </c:pt>
                <c:pt idx="163">
                  <c:v>-0.113913920945592</c:v>
                </c:pt>
                <c:pt idx="164">
                  <c:v>-0.116519077539613</c:v>
                </c:pt>
                <c:pt idx="165">
                  <c:v>-0.149936144540242</c:v>
                </c:pt>
                <c:pt idx="166">
                  <c:v>-0.0961532545603485</c:v>
                </c:pt>
                <c:pt idx="167">
                  <c:v>-0.10472843861262</c:v>
                </c:pt>
                <c:pt idx="168">
                  <c:v>-0.0944827409473901</c:v>
                </c:pt>
                <c:pt idx="169">
                  <c:v>-0.0835228542797741</c:v>
                </c:pt>
                <c:pt idx="170">
                  <c:v>-0.0911882682789652</c:v>
                </c:pt>
                <c:pt idx="171">
                  <c:v>-0.0953234436235821</c:v>
                </c:pt>
                <c:pt idx="172">
                  <c:v>-0.166314849561738</c:v>
                </c:pt>
                <c:pt idx="173">
                  <c:v>-0.166680087527249</c:v>
                </c:pt>
                <c:pt idx="174">
                  <c:v>-0.210015573830017</c:v>
                </c:pt>
                <c:pt idx="175">
                  <c:v>-0.208702627031079</c:v>
                </c:pt>
                <c:pt idx="176">
                  <c:v>-0.164989992205254</c:v>
                </c:pt>
                <c:pt idx="177">
                  <c:v>-0.148251705592674</c:v>
                </c:pt>
                <c:pt idx="178">
                  <c:v>-0.197635164449926</c:v>
                </c:pt>
                <c:pt idx="179">
                  <c:v>-0.198055334147286</c:v>
                </c:pt>
                <c:pt idx="180">
                  <c:v>-0.230474106284601</c:v>
                </c:pt>
                <c:pt idx="181">
                  <c:v>-0.231283398478399</c:v>
                </c:pt>
                <c:pt idx="182">
                  <c:v>-0.265156786011226</c:v>
                </c:pt>
                <c:pt idx="183">
                  <c:v>-0.222795428861924</c:v>
                </c:pt>
                <c:pt idx="184">
                  <c:v>-0.232236712045001</c:v>
                </c:pt>
                <c:pt idx="185">
                  <c:v>-0.277080521773828</c:v>
                </c:pt>
                <c:pt idx="186">
                  <c:v>-0.304117564819891</c:v>
                </c:pt>
                <c:pt idx="187">
                  <c:v>-0.302786576033975</c:v>
                </c:pt>
                <c:pt idx="188">
                  <c:v>-0.29075341248495</c:v>
                </c:pt>
                <c:pt idx="189">
                  <c:v>-0.278930757342157</c:v>
                </c:pt>
                <c:pt idx="190">
                  <c:v>-0.215423638902307</c:v>
                </c:pt>
                <c:pt idx="191">
                  <c:v>-0.24468724095688</c:v>
                </c:pt>
                <c:pt idx="192">
                  <c:v>-0.260680126575023</c:v>
                </c:pt>
                <c:pt idx="193">
                  <c:v>-0.243364643418215</c:v>
                </c:pt>
                <c:pt idx="194">
                  <c:v>-0.172171779910409</c:v>
                </c:pt>
                <c:pt idx="195">
                  <c:v>-0.20197042861293</c:v>
                </c:pt>
                <c:pt idx="196">
                  <c:v>-0.233823858868342</c:v>
                </c:pt>
                <c:pt idx="197">
                  <c:v>-0.270395246350302</c:v>
                </c:pt>
                <c:pt idx="198">
                  <c:v>-0.286149951858192</c:v>
                </c:pt>
                <c:pt idx="199">
                  <c:v>-0.283619851597965</c:v>
                </c:pt>
                <c:pt idx="200">
                  <c:v>-0.336845884994595</c:v>
                </c:pt>
                <c:pt idx="201">
                  <c:v>-0.373352768932101</c:v>
                </c:pt>
                <c:pt idx="202">
                  <c:v>-0.368169831670021</c:v>
                </c:pt>
                <c:pt idx="203">
                  <c:v>-0.316879154006086</c:v>
                </c:pt>
                <c:pt idx="204">
                  <c:v>-0.311282814795086</c:v>
                </c:pt>
                <c:pt idx="205">
                  <c:v>-0.302201165580448</c:v>
                </c:pt>
                <c:pt idx="206">
                  <c:v>-0.302312703739</c:v>
                </c:pt>
                <c:pt idx="207">
                  <c:v>-0.335561103542616</c:v>
                </c:pt>
                <c:pt idx="208">
                  <c:v>-0.390189350161871</c:v>
                </c:pt>
                <c:pt idx="209">
                  <c:v>-0.286392834633535</c:v>
                </c:pt>
                <c:pt idx="210">
                  <c:v>-0.29831639497834</c:v>
                </c:pt>
                <c:pt idx="211">
                  <c:v>-0.350484506891676</c:v>
                </c:pt>
                <c:pt idx="212">
                  <c:v>-0.341797210394832</c:v>
                </c:pt>
                <c:pt idx="213">
                  <c:v>-0.340405051756657</c:v>
                </c:pt>
                <c:pt idx="214">
                  <c:v>-0.305363383072281</c:v>
                </c:pt>
                <c:pt idx="215">
                  <c:v>-0.283886452149898</c:v>
                </c:pt>
                <c:pt idx="216">
                  <c:v>-0.27336572985138</c:v>
                </c:pt>
                <c:pt idx="217">
                  <c:v>-0.280699323616631</c:v>
                </c:pt>
                <c:pt idx="218">
                  <c:v>-0.257426265568656</c:v>
                </c:pt>
                <c:pt idx="219">
                  <c:v>-0.224988514663049</c:v>
                </c:pt>
                <c:pt idx="220">
                  <c:v>-0.226660156874566</c:v>
                </c:pt>
                <c:pt idx="221">
                  <c:v>-0.22483335107992</c:v>
                </c:pt>
                <c:pt idx="222">
                  <c:v>-0.207511781520814</c:v>
                </c:pt>
                <c:pt idx="223">
                  <c:v>-0.214015953994771</c:v>
                </c:pt>
                <c:pt idx="224">
                  <c:v>-0.243606207756801</c:v>
                </c:pt>
                <c:pt idx="225">
                  <c:v>-0.230381949360007</c:v>
                </c:pt>
                <c:pt idx="226">
                  <c:v>-0.212312279650651</c:v>
                </c:pt>
                <c:pt idx="227">
                  <c:v>-0.214155018060338</c:v>
                </c:pt>
                <c:pt idx="228">
                  <c:v>-0.241772947997568</c:v>
                </c:pt>
                <c:pt idx="229">
                  <c:v>-0.230455436498676</c:v>
                </c:pt>
                <c:pt idx="230">
                  <c:v>-0.271518173508362</c:v>
                </c:pt>
                <c:pt idx="231">
                  <c:v>-0.27061339034393</c:v>
                </c:pt>
                <c:pt idx="232">
                  <c:v>-0.267834764540203</c:v>
                </c:pt>
                <c:pt idx="233">
                  <c:v>-0.278175230306314</c:v>
                </c:pt>
                <c:pt idx="234">
                  <c:v>-0.298041274808641</c:v>
                </c:pt>
                <c:pt idx="235">
                  <c:v>-0.324843871958837</c:v>
                </c:pt>
                <c:pt idx="236">
                  <c:v>-0.314999431408584</c:v>
                </c:pt>
                <c:pt idx="237">
                  <c:v>-0.335167616792318</c:v>
                </c:pt>
                <c:pt idx="238">
                  <c:v>-0.30699942200025</c:v>
                </c:pt>
                <c:pt idx="239">
                  <c:v>-0.293834086667798</c:v>
                </c:pt>
                <c:pt idx="240">
                  <c:v>-0.331621766157134</c:v>
                </c:pt>
                <c:pt idx="241">
                  <c:v>-0.355720234469751</c:v>
                </c:pt>
                <c:pt idx="242">
                  <c:v>-0.371820529871909</c:v>
                </c:pt>
                <c:pt idx="243">
                  <c:v>-0.375843157445657</c:v>
                </c:pt>
                <c:pt idx="244">
                  <c:v>-0.371615628710731</c:v>
                </c:pt>
                <c:pt idx="245">
                  <c:v>-0.357719728136799</c:v>
                </c:pt>
                <c:pt idx="246">
                  <c:v>-0.394359890770333</c:v>
                </c:pt>
                <c:pt idx="247">
                  <c:v>-0.411290322916681</c:v>
                </c:pt>
                <c:pt idx="248">
                  <c:v>-0.392406206556881</c:v>
                </c:pt>
                <c:pt idx="249">
                  <c:v>-0.416243807615476</c:v>
                </c:pt>
                <c:pt idx="250">
                  <c:v>-0.403327049260725</c:v>
                </c:pt>
                <c:pt idx="251">
                  <c:v>-0.377913692082111</c:v>
                </c:pt>
                <c:pt idx="252">
                  <c:v>-0.37544764144021</c:v>
                </c:pt>
                <c:pt idx="253">
                  <c:v>-0.384770420802404</c:v>
                </c:pt>
                <c:pt idx="254">
                  <c:v>-0.425485147408154</c:v>
                </c:pt>
                <c:pt idx="255">
                  <c:v>-0.458680843364727</c:v>
                </c:pt>
                <c:pt idx="256">
                  <c:v>-0.428832177370693</c:v>
                </c:pt>
                <c:pt idx="257">
                  <c:v>-0.435537211428256</c:v>
                </c:pt>
                <c:pt idx="258">
                  <c:v>-0.45374050066094</c:v>
                </c:pt>
                <c:pt idx="259">
                  <c:v>-0.463549619643682</c:v>
                </c:pt>
                <c:pt idx="260">
                  <c:v>-0.434343546375725</c:v>
                </c:pt>
                <c:pt idx="261">
                  <c:v>-0.469848424902309</c:v>
                </c:pt>
                <c:pt idx="262">
                  <c:v>-0.467274509965565</c:v>
                </c:pt>
                <c:pt idx="263">
                  <c:v>-0.432414008301754</c:v>
                </c:pt>
                <c:pt idx="264">
                  <c:v>-0.429880389420554</c:v>
                </c:pt>
                <c:pt idx="265">
                  <c:v>-0.440498284194117</c:v>
                </c:pt>
                <c:pt idx="266">
                  <c:v>-0.418745762901138</c:v>
                </c:pt>
                <c:pt idx="267">
                  <c:v>-0.463909455934519</c:v>
                </c:pt>
                <c:pt idx="268">
                  <c:v>-0.471499940166489</c:v>
                </c:pt>
                <c:pt idx="269">
                  <c:v>-0.466226566358973</c:v>
                </c:pt>
                <c:pt idx="270">
                  <c:v>-0.487549624756803</c:v>
                </c:pt>
                <c:pt idx="271">
                  <c:v>-0.522463372768768</c:v>
                </c:pt>
                <c:pt idx="272">
                  <c:v>-0.528238627062106</c:v>
                </c:pt>
                <c:pt idx="273">
                  <c:v>-0.480537565364796</c:v>
                </c:pt>
                <c:pt idx="274">
                  <c:v>-0.496831888699539</c:v>
                </c:pt>
                <c:pt idx="275">
                  <c:v>-0.478926141674577</c:v>
                </c:pt>
                <c:pt idx="276">
                  <c:v>-0.437888035411072</c:v>
                </c:pt>
                <c:pt idx="277">
                  <c:v>-0.418731364350938</c:v>
                </c:pt>
                <c:pt idx="278">
                  <c:v>-0.391165907635087</c:v>
                </c:pt>
                <c:pt idx="279">
                  <c:v>-0.425450954233607</c:v>
                </c:pt>
                <c:pt idx="280">
                  <c:v>-0.40902604954084</c:v>
                </c:pt>
                <c:pt idx="281">
                  <c:v>-0.345409987423363</c:v>
                </c:pt>
                <c:pt idx="282">
                  <c:v>-0.304063810859604</c:v>
                </c:pt>
                <c:pt idx="283">
                  <c:v>-0.300848913166208</c:v>
                </c:pt>
                <c:pt idx="284">
                  <c:v>-0.345934459857168</c:v>
                </c:pt>
                <c:pt idx="285">
                  <c:v>-0.356214849065179</c:v>
                </c:pt>
                <c:pt idx="286">
                  <c:v>-0.342661320605245</c:v>
                </c:pt>
                <c:pt idx="287">
                  <c:v>-0.35735752123298</c:v>
                </c:pt>
                <c:pt idx="288">
                  <c:v>-0.337725365730657</c:v>
                </c:pt>
                <c:pt idx="289">
                  <c:v>-0.320995749473373</c:v>
                </c:pt>
                <c:pt idx="290">
                  <c:v>-0.291181157063005</c:v>
                </c:pt>
                <c:pt idx="291">
                  <c:v>-0.27566750675948</c:v>
                </c:pt>
                <c:pt idx="292">
                  <c:v>-0.306009681711227</c:v>
                </c:pt>
                <c:pt idx="293">
                  <c:v>-0.283365337285068</c:v>
                </c:pt>
                <c:pt idx="294">
                  <c:v>-0.296389158952078</c:v>
                </c:pt>
                <c:pt idx="295">
                  <c:v>-0.279731014975091</c:v>
                </c:pt>
                <c:pt idx="296">
                  <c:v>-0.302728985714602</c:v>
                </c:pt>
                <c:pt idx="297">
                  <c:v>-0.312583310837214</c:v>
                </c:pt>
                <c:pt idx="298">
                  <c:v>-0.314047878192437</c:v>
                </c:pt>
                <c:pt idx="299">
                  <c:v>-0.323079080555988</c:v>
                </c:pt>
                <c:pt idx="300">
                  <c:v>-0.316091753706765</c:v>
                </c:pt>
                <c:pt idx="301">
                  <c:v>-0.283924894200826</c:v>
                </c:pt>
                <c:pt idx="302">
                  <c:v>-0.270775953221894</c:v>
                </c:pt>
                <c:pt idx="303">
                  <c:v>-0.267003568534398</c:v>
                </c:pt>
                <c:pt idx="304">
                  <c:v>-0.219584541578699</c:v>
                </c:pt>
                <c:pt idx="305">
                  <c:v>-0.220604151409189</c:v>
                </c:pt>
                <c:pt idx="306">
                  <c:v>-0.253510798179331</c:v>
                </c:pt>
                <c:pt idx="307">
                  <c:v>-0.23290361745473</c:v>
                </c:pt>
                <c:pt idx="308">
                  <c:v>-0.245419030152879</c:v>
                </c:pt>
                <c:pt idx="309">
                  <c:v>-0.287788412509664</c:v>
                </c:pt>
                <c:pt idx="310">
                  <c:v>-0.312031753775955</c:v>
                </c:pt>
                <c:pt idx="311">
                  <c:v>-0.305441961701597</c:v>
                </c:pt>
                <c:pt idx="312">
                  <c:v>-0.282920815781157</c:v>
                </c:pt>
                <c:pt idx="313">
                  <c:v>-0.284307844205392</c:v>
                </c:pt>
                <c:pt idx="314">
                  <c:v>-0.250868222390234</c:v>
                </c:pt>
                <c:pt idx="315">
                  <c:v>-0.254695875511872</c:v>
                </c:pt>
                <c:pt idx="316">
                  <c:v>-0.233641869959208</c:v>
                </c:pt>
                <c:pt idx="317">
                  <c:v>-0.252914084569144</c:v>
                </c:pt>
                <c:pt idx="318">
                  <c:v>-0.271463005804506</c:v>
                </c:pt>
                <c:pt idx="319">
                  <c:v>-0.273370105710809</c:v>
                </c:pt>
                <c:pt idx="320">
                  <c:v>-0.291144266144647</c:v>
                </c:pt>
                <c:pt idx="321">
                  <c:v>-0.325552039890748</c:v>
                </c:pt>
                <c:pt idx="322">
                  <c:v>-0.317781619664421</c:v>
                </c:pt>
                <c:pt idx="323">
                  <c:v>-0.324634489897944</c:v>
                </c:pt>
                <c:pt idx="324">
                  <c:v>-0.325731496260222</c:v>
                </c:pt>
                <c:pt idx="325">
                  <c:v>-0.308153849024865</c:v>
                </c:pt>
                <c:pt idx="326">
                  <c:v>-0.29660097567604</c:v>
                </c:pt>
                <c:pt idx="327">
                  <c:v>-0.296122661664657</c:v>
                </c:pt>
                <c:pt idx="328">
                  <c:v>-0.292186128789582</c:v>
                </c:pt>
                <c:pt idx="329">
                  <c:v>-0.287619946642205</c:v>
                </c:pt>
                <c:pt idx="330">
                  <c:v>-0.28090743299892</c:v>
                </c:pt>
                <c:pt idx="331">
                  <c:v>-0.269655551769952</c:v>
                </c:pt>
                <c:pt idx="332">
                  <c:v>-0.245388576791608</c:v>
                </c:pt>
                <c:pt idx="333">
                  <c:v>-0.247433641429589</c:v>
                </c:pt>
                <c:pt idx="334">
                  <c:v>-0.242289454651787</c:v>
                </c:pt>
                <c:pt idx="335">
                  <c:v>-0.276505081244044</c:v>
                </c:pt>
                <c:pt idx="336">
                  <c:v>-0.304222800505472</c:v>
                </c:pt>
                <c:pt idx="337">
                  <c:v>-0.295996292697991</c:v>
                </c:pt>
                <c:pt idx="338">
                  <c:v>-0.31901525049815</c:v>
                </c:pt>
                <c:pt idx="339">
                  <c:v>-0.308303624318036</c:v>
                </c:pt>
                <c:pt idx="340">
                  <c:v>-0.262219425987388</c:v>
                </c:pt>
                <c:pt idx="341">
                  <c:v>-0.267558448464088</c:v>
                </c:pt>
                <c:pt idx="342">
                  <c:v>-0.278812133236875</c:v>
                </c:pt>
                <c:pt idx="343">
                  <c:v>-0.260384052134861</c:v>
                </c:pt>
                <c:pt idx="344">
                  <c:v>-0.286290202814915</c:v>
                </c:pt>
                <c:pt idx="345">
                  <c:v>-0.267034118722277</c:v>
                </c:pt>
                <c:pt idx="346">
                  <c:v>-0.281778421979069</c:v>
                </c:pt>
                <c:pt idx="347">
                  <c:v>-0.297431441247314</c:v>
                </c:pt>
                <c:pt idx="348">
                  <c:v>-0.303076138513743</c:v>
                </c:pt>
                <c:pt idx="349">
                  <c:v>-0.294704176553996</c:v>
                </c:pt>
                <c:pt idx="350">
                  <c:v>-0.282053579257877</c:v>
                </c:pt>
                <c:pt idx="351">
                  <c:v>-0.265145237628934</c:v>
                </c:pt>
                <c:pt idx="352">
                  <c:v>-0.267398082105782</c:v>
                </c:pt>
                <c:pt idx="353">
                  <c:v>-0.264245231000601</c:v>
                </c:pt>
                <c:pt idx="354">
                  <c:v>-0.238633006183963</c:v>
                </c:pt>
                <c:pt idx="355">
                  <c:v>-0.222274530407922</c:v>
                </c:pt>
                <c:pt idx="356">
                  <c:v>-0.233128900294981</c:v>
                </c:pt>
                <c:pt idx="357">
                  <c:v>-0.243057023303632</c:v>
                </c:pt>
                <c:pt idx="358">
                  <c:v>-0.244780871605809</c:v>
                </c:pt>
                <c:pt idx="359">
                  <c:v>-0.274352762673061</c:v>
                </c:pt>
                <c:pt idx="360">
                  <c:v>-0.269126920705693</c:v>
                </c:pt>
                <c:pt idx="361">
                  <c:v>-0.273913742567579</c:v>
                </c:pt>
                <c:pt idx="362">
                  <c:v>-0.256909096351737</c:v>
                </c:pt>
                <c:pt idx="363">
                  <c:v>-0.263704347726505</c:v>
                </c:pt>
                <c:pt idx="364">
                  <c:v>-0.288581630155632</c:v>
                </c:pt>
                <c:pt idx="365">
                  <c:v>-0.277873936423314</c:v>
                </c:pt>
                <c:pt idx="366">
                  <c:v>-0.308326431665652</c:v>
                </c:pt>
                <c:pt idx="367">
                  <c:v>-0.296414146324761</c:v>
                </c:pt>
                <c:pt idx="368">
                  <c:v>-0.323184892010379</c:v>
                </c:pt>
                <c:pt idx="369">
                  <c:v>-0.302301010637683</c:v>
                </c:pt>
                <c:pt idx="370">
                  <c:v>-0.306674726825825</c:v>
                </c:pt>
                <c:pt idx="371">
                  <c:v>-0.267503724894466</c:v>
                </c:pt>
                <c:pt idx="372">
                  <c:v>-0.264179353710858</c:v>
                </c:pt>
                <c:pt idx="373">
                  <c:v>-0.284729576905524</c:v>
                </c:pt>
                <c:pt idx="374">
                  <c:v>-0.292766561748019</c:v>
                </c:pt>
                <c:pt idx="375">
                  <c:v>-0.316373456634935</c:v>
                </c:pt>
                <c:pt idx="376">
                  <c:v>-0.305117197659398</c:v>
                </c:pt>
                <c:pt idx="377">
                  <c:v>-0.324558952597386</c:v>
                </c:pt>
                <c:pt idx="378">
                  <c:v>-0.324707052377365</c:v>
                </c:pt>
                <c:pt idx="379">
                  <c:v>-0.349432223256571</c:v>
                </c:pt>
                <c:pt idx="380">
                  <c:v>-0.350697773530328</c:v>
                </c:pt>
                <c:pt idx="381">
                  <c:v>-0.340470690908277</c:v>
                </c:pt>
                <c:pt idx="382">
                  <c:v>-0.393935934137653</c:v>
                </c:pt>
                <c:pt idx="383">
                  <c:v>-0.404849094979931</c:v>
                </c:pt>
                <c:pt idx="384">
                  <c:v>-0.412490913922846</c:v>
                </c:pt>
                <c:pt idx="385">
                  <c:v>-0.42937408285665</c:v>
                </c:pt>
                <c:pt idx="386">
                  <c:v>-0.442003376236524</c:v>
                </c:pt>
                <c:pt idx="387">
                  <c:v>-0.411177566167851</c:v>
                </c:pt>
                <c:pt idx="388">
                  <c:v>-0.406654248929408</c:v>
                </c:pt>
                <c:pt idx="389">
                  <c:v>-0.424549202864086</c:v>
                </c:pt>
                <c:pt idx="390">
                  <c:v>-0.425599616492254</c:v>
                </c:pt>
                <c:pt idx="391">
                  <c:v>-0.412807497890098</c:v>
                </c:pt>
                <c:pt idx="392">
                  <c:v>-0.415168732355231</c:v>
                </c:pt>
                <c:pt idx="393">
                  <c:v>-0.410634635774792</c:v>
                </c:pt>
                <c:pt idx="394">
                  <c:v>-0.363418717775431</c:v>
                </c:pt>
                <c:pt idx="395">
                  <c:v>-0.354679294388665</c:v>
                </c:pt>
                <c:pt idx="396">
                  <c:v>-0.342669866876967</c:v>
                </c:pt>
                <c:pt idx="397">
                  <c:v>-0.338127201685411</c:v>
                </c:pt>
                <c:pt idx="398">
                  <c:v>-0.351586049415262</c:v>
                </c:pt>
                <c:pt idx="399">
                  <c:v>-0.319702781423735</c:v>
                </c:pt>
                <c:pt idx="400">
                  <c:v>-0.271333434802434</c:v>
                </c:pt>
                <c:pt idx="401">
                  <c:v>-0.272165221818512</c:v>
                </c:pt>
                <c:pt idx="402">
                  <c:v>-0.273091077307979</c:v>
                </c:pt>
                <c:pt idx="403">
                  <c:v>-0.259081077901228</c:v>
                </c:pt>
                <c:pt idx="404">
                  <c:v>-0.310013142612242</c:v>
                </c:pt>
                <c:pt idx="405">
                  <c:v>-0.28895187452338</c:v>
                </c:pt>
                <c:pt idx="406">
                  <c:v>-0.281904553150722</c:v>
                </c:pt>
                <c:pt idx="407">
                  <c:v>-0.260411087222643</c:v>
                </c:pt>
                <c:pt idx="408">
                  <c:v>-0.254331520554511</c:v>
                </c:pt>
                <c:pt idx="409">
                  <c:v>-0.235855215037966</c:v>
                </c:pt>
                <c:pt idx="410">
                  <c:v>-0.202900368789971</c:v>
                </c:pt>
                <c:pt idx="411">
                  <c:v>-0.217692558471741</c:v>
                </c:pt>
                <c:pt idx="412">
                  <c:v>-0.258149994232536</c:v>
                </c:pt>
                <c:pt idx="413">
                  <c:v>-0.270257337569481</c:v>
                </c:pt>
                <c:pt idx="414">
                  <c:v>-0.25659607119358</c:v>
                </c:pt>
                <c:pt idx="415">
                  <c:v>-0.222800002533999</c:v>
                </c:pt>
                <c:pt idx="416">
                  <c:v>-0.214945649197451</c:v>
                </c:pt>
                <c:pt idx="417">
                  <c:v>-0.187173677550512</c:v>
                </c:pt>
                <c:pt idx="418">
                  <c:v>-0.153448262236372</c:v>
                </c:pt>
                <c:pt idx="419">
                  <c:v>-0.15242561612936</c:v>
                </c:pt>
                <c:pt idx="420">
                  <c:v>-0.15891905512368</c:v>
                </c:pt>
                <c:pt idx="421">
                  <c:v>-0.157204023713732</c:v>
                </c:pt>
                <c:pt idx="422">
                  <c:v>-0.149032283217045</c:v>
                </c:pt>
                <c:pt idx="423">
                  <c:v>-0.116663927542755</c:v>
                </c:pt>
                <c:pt idx="424">
                  <c:v>-0.108482597441487</c:v>
                </c:pt>
                <c:pt idx="425">
                  <c:v>-0.110289173791161</c:v>
                </c:pt>
                <c:pt idx="426">
                  <c:v>-0.110966834814749</c:v>
                </c:pt>
                <c:pt idx="427">
                  <c:v>-0.0838183719150922</c:v>
                </c:pt>
                <c:pt idx="428">
                  <c:v>-0.12413608515095</c:v>
                </c:pt>
                <c:pt idx="429">
                  <c:v>-0.126788263741654</c:v>
                </c:pt>
                <c:pt idx="430">
                  <c:v>-0.105406864988832</c:v>
                </c:pt>
                <c:pt idx="431">
                  <c:v>-0.0816266948676488</c:v>
                </c:pt>
                <c:pt idx="432">
                  <c:v>-0.0810796363446862</c:v>
                </c:pt>
                <c:pt idx="433">
                  <c:v>-0.112557917421508</c:v>
                </c:pt>
                <c:pt idx="434">
                  <c:v>-0.0833513927838881</c:v>
                </c:pt>
                <c:pt idx="435">
                  <c:v>-0.0885216554653908</c:v>
                </c:pt>
                <c:pt idx="436">
                  <c:v>-0.10254158848914</c:v>
                </c:pt>
                <c:pt idx="437">
                  <c:v>-0.0583073072272184</c:v>
                </c:pt>
                <c:pt idx="438">
                  <c:v>-0.0104450417401719</c:v>
                </c:pt>
                <c:pt idx="439">
                  <c:v>-0.00774651410638216</c:v>
                </c:pt>
                <c:pt idx="440">
                  <c:v>-0.033606612046198</c:v>
                </c:pt>
                <c:pt idx="441">
                  <c:v>-0.0488388914983209</c:v>
                </c:pt>
                <c:pt idx="442">
                  <c:v>-0.0419346775164027</c:v>
                </c:pt>
                <c:pt idx="443">
                  <c:v>-0.0327722401433424</c:v>
                </c:pt>
                <c:pt idx="444">
                  <c:v>-0.0730092320179223</c:v>
                </c:pt>
                <c:pt idx="445">
                  <c:v>-0.0630135501142035</c:v>
                </c:pt>
                <c:pt idx="446">
                  <c:v>-0.0451793100471481</c:v>
                </c:pt>
                <c:pt idx="447">
                  <c:v>-0.0328216953788066</c:v>
                </c:pt>
                <c:pt idx="448">
                  <c:v>-0.0488871787700922</c:v>
                </c:pt>
                <c:pt idx="449">
                  <c:v>-0.0877054567180651</c:v>
                </c:pt>
                <c:pt idx="450">
                  <c:v>-0.0699511090515667</c:v>
                </c:pt>
                <c:pt idx="451">
                  <c:v>-0.0723857691415964</c:v>
                </c:pt>
                <c:pt idx="452">
                  <c:v>-0.0625100700170833</c:v>
                </c:pt>
                <c:pt idx="453">
                  <c:v>-0.0538108296962442</c:v>
                </c:pt>
                <c:pt idx="454">
                  <c:v>-0.0449148726413394</c:v>
                </c:pt>
                <c:pt idx="455">
                  <c:v>-0.0771054733338244</c:v>
                </c:pt>
                <c:pt idx="456">
                  <c:v>-0.0472546977045146</c:v>
                </c:pt>
                <c:pt idx="457">
                  <c:v>-0.0129447244981686</c:v>
                </c:pt>
                <c:pt idx="458">
                  <c:v>-0.00776130530714747</c:v>
                </c:pt>
                <c:pt idx="459">
                  <c:v>-0.0178030925203466</c:v>
                </c:pt>
                <c:pt idx="460">
                  <c:v>-0.00979288071275164</c:v>
                </c:pt>
                <c:pt idx="461">
                  <c:v>-0.0175492952624863</c:v>
                </c:pt>
                <c:pt idx="462">
                  <c:v>-0.0100241906969173</c:v>
                </c:pt>
                <c:pt idx="463">
                  <c:v>-0.0215627044691862</c:v>
                </c:pt>
                <c:pt idx="464">
                  <c:v>-0.0416766979522928</c:v>
                </c:pt>
                <c:pt idx="465">
                  <c:v>-0.0312496996940107</c:v>
                </c:pt>
                <c:pt idx="466">
                  <c:v>-0.0672229697884033</c:v>
                </c:pt>
                <c:pt idx="467">
                  <c:v>-0.0448307329152648</c:v>
                </c:pt>
                <c:pt idx="468">
                  <c:v>-0.0688625200518783</c:v>
                </c:pt>
                <c:pt idx="469">
                  <c:v>-0.0959246421351548</c:v>
                </c:pt>
                <c:pt idx="470">
                  <c:v>-0.0693425036399434</c:v>
                </c:pt>
                <c:pt idx="471">
                  <c:v>-0.0553473384556454</c:v>
                </c:pt>
                <c:pt idx="472">
                  <c:v>-0.0563624272705515</c:v>
                </c:pt>
                <c:pt idx="473">
                  <c:v>-0.0493278683112606</c:v>
                </c:pt>
                <c:pt idx="474">
                  <c:v>-0.0736471509766381</c:v>
                </c:pt>
                <c:pt idx="475">
                  <c:v>-0.0649537073860285</c:v>
                </c:pt>
                <c:pt idx="476">
                  <c:v>-0.0574465123951808</c:v>
                </c:pt>
                <c:pt idx="477">
                  <c:v>-0.0647863217868804</c:v>
                </c:pt>
                <c:pt idx="478">
                  <c:v>-0.0929209710444684</c:v>
                </c:pt>
                <c:pt idx="479">
                  <c:v>-0.106173572517151</c:v>
                </c:pt>
                <c:pt idx="480">
                  <c:v>-0.11054878981073</c:v>
                </c:pt>
                <c:pt idx="481">
                  <c:v>-0.130301890140949</c:v>
                </c:pt>
                <c:pt idx="482">
                  <c:v>-0.104440931312829</c:v>
                </c:pt>
                <c:pt idx="483">
                  <c:v>-0.0914364166960598</c:v>
                </c:pt>
                <c:pt idx="484">
                  <c:v>-0.0972819372810306</c:v>
                </c:pt>
                <c:pt idx="485">
                  <c:v>-0.0803963230450769</c:v>
                </c:pt>
                <c:pt idx="486">
                  <c:v>-0.0807595863297829</c:v>
                </c:pt>
                <c:pt idx="487">
                  <c:v>-0.106690631450908</c:v>
                </c:pt>
                <c:pt idx="488">
                  <c:v>-0.132670705575685</c:v>
                </c:pt>
                <c:pt idx="489">
                  <c:v>-0.119369724289195</c:v>
                </c:pt>
                <c:pt idx="490">
                  <c:v>-0.159509055974851</c:v>
                </c:pt>
                <c:pt idx="491">
                  <c:v>-0.153688991106167</c:v>
                </c:pt>
                <c:pt idx="492">
                  <c:v>-0.118132717619921</c:v>
                </c:pt>
                <c:pt idx="493">
                  <c:v>-0.120121482911351</c:v>
                </c:pt>
                <c:pt idx="494">
                  <c:v>-0.130933103764949</c:v>
                </c:pt>
                <c:pt idx="495">
                  <c:v>-0.145242105297115</c:v>
                </c:pt>
                <c:pt idx="496">
                  <c:v>-0.0943931770411912</c:v>
                </c:pt>
                <c:pt idx="497">
                  <c:v>-0.0577020527618939</c:v>
                </c:pt>
                <c:pt idx="498">
                  <c:v>-0.050011537145945</c:v>
                </c:pt>
                <c:pt idx="499">
                  <c:v>-0.0445274682148457</c:v>
                </c:pt>
                <c:pt idx="500">
                  <c:v>-0.0417249839798684</c:v>
                </c:pt>
                <c:pt idx="501">
                  <c:v>-0.0158033997929127</c:v>
                </c:pt>
                <c:pt idx="502">
                  <c:v>-0.0184898822773213</c:v>
                </c:pt>
                <c:pt idx="503">
                  <c:v>-0.0310703950258873</c:v>
                </c:pt>
                <c:pt idx="504">
                  <c:v>-0.0535905366361819</c:v>
                </c:pt>
                <c:pt idx="505">
                  <c:v>-0.0584778119538125</c:v>
                </c:pt>
                <c:pt idx="506">
                  <c:v>-0.0485493329480943</c:v>
                </c:pt>
                <c:pt idx="507">
                  <c:v>-0.0425542859838419</c:v>
                </c:pt>
                <c:pt idx="508">
                  <c:v>-0.0435085234204438</c:v>
                </c:pt>
                <c:pt idx="509">
                  <c:v>-0.0767094740879661</c:v>
                </c:pt>
                <c:pt idx="510">
                  <c:v>-0.0517251780433269</c:v>
                </c:pt>
                <c:pt idx="511">
                  <c:v>-0.0598283570044744</c:v>
                </c:pt>
                <c:pt idx="512">
                  <c:v>-0.0880629094371934</c:v>
                </c:pt>
                <c:pt idx="513">
                  <c:v>-0.0791597329064407</c:v>
                </c:pt>
                <c:pt idx="514">
                  <c:v>-0.0856744386939896</c:v>
                </c:pt>
                <c:pt idx="515">
                  <c:v>-0.0734928017811461</c:v>
                </c:pt>
                <c:pt idx="516">
                  <c:v>-0.0552821547118721</c:v>
                </c:pt>
                <c:pt idx="517">
                  <c:v>-0.0972034486706493</c:v>
                </c:pt>
                <c:pt idx="518">
                  <c:v>-0.0982785016233789</c:v>
                </c:pt>
                <c:pt idx="519">
                  <c:v>-0.104800126316791</c:v>
                </c:pt>
                <c:pt idx="520">
                  <c:v>-0.114357625712349</c:v>
                </c:pt>
                <c:pt idx="521">
                  <c:v>-0.103000465449595</c:v>
                </c:pt>
                <c:pt idx="522">
                  <c:v>-0.134066224177304</c:v>
                </c:pt>
                <c:pt idx="523">
                  <c:v>-0.127596775215419</c:v>
                </c:pt>
                <c:pt idx="524">
                  <c:v>-0.148791940741206</c:v>
                </c:pt>
                <c:pt idx="525">
                  <c:v>-0.135109666830398</c:v>
                </c:pt>
                <c:pt idx="526">
                  <c:v>-0.127792487891357</c:v>
                </c:pt>
                <c:pt idx="527">
                  <c:v>-0.0909362635717561</c:v>
                </c:pt>
                <c:pt idx="528">
                  <c:v>-0.0950038203717749</c:v>
                </c:pt>
                <c:pt idx="529">
                  <c:v>-0.111531617297074</c:v>
                </c:pt>
                <c:pt idx="530">
                  <c:v>-0.108113311847916</c:v>
                </c:pt>
                <c:pt idx="531">
                  <c:v>-0.129890620524325</c:v>
                </c:pt>
                <c:pt idx="532">
                  <c:v>-0.143818068770858</c:v>
                </c:pt>
                <c:pt idx="533">
                  <c:v>-0.155742636363697</c:v>
                </c:pt>
                <c:pt idx="534">
                  <c:v>-0.156505460456328</c:v>
                </c:pt>
                <c:pt idx="535">
                  <c:v>-0.191164765546721</c:v>
                </c:pt>
                <c:pt idx="536">
                  <c:v>-0.187894812459637</c:v>
                </c:pt>
                <c:pt idx="537">
                  <c:v>-0.170795239938442</c:v>
                </c:pt>
                <c:pt idx="538">
                  <c:v>-0.174114748495228</c:v>
                </c:pt>
                <c:pt idx="539">
                  <c:v>-0.200300051396559</c:v>
                </c:pt>
                <c:pt idx="540">
                  <c:v>-0.219065928387231</c:v>
                </c:pt>
                <c:pt idx="541">
                  <c:v>-0.237703144846755</c:v>
                </c:pt>
                <c:pt idx="542">
                  <c:v>-0.243158100864336</c:v>
                </c:pt>
                <c:pt idx="543">
                  <c:v>-0.160920283229311</c:v>
                </c:pt>
                <c:pt idx="544">
                  <c:v>-0.181151502896185</c:v>
                </c:pt>
                <c:pt idx="545">
                  <c:v>-0.21643802030182</c:v>
                </c:pt>
                <c:pt idx="546">
                  <c:v>-0.183187444553481</c:v>
                </c:pt>
                <c:pt idx="547">
                  <c:v>-0.133927524089016</c:v>
                </c:pt>
                <c:pt idx="548">
                  <c:v>-0.126417523822841</c:v>
                </c:pt>
                <c:pt idx="549">
                  <c:v>-0.123976309244247</c:v>
                </c:pt>
                <c:pt idx="550">
                  <c:v>-0.121053281093584</c:v>
                </c:pt>
                <c:pt idx="551">
                  <c:v>-0.139129258337714</c:v>
                </c:pt>
                <c:pt idx="552">
                  <c:v>-0.161312077591235</c:v>
                </c:pt>
                <c:pt idx="553">
                  <c:v>-0.158065832587944</c:v>
                </c:pt>
                <c:pt idx="554">
                  <c:v>-0.139845804726963</c:v>
                </c:pt>
                <c:pt idx="555">
                  <c:v>-0.159514926415457</c:v>
                </c:pt>
                <c:pt idx="556">
                  <c:v>-0.16173171178499</c:v>
                </c:pt>
                <c:pt idx="557">
                  <c:v>-0.182329572681081</c:v>
                </c:pt>
                <c:pt idx="558">
                  <c:v>-0.173762903784125</c:v>
                </c:pt>
                <c:pt idx="559">
                  <c:v>-0.185748943073263</c:v>
                </c:pt>
                <c:pt idx="560">
                  <c:v>-0.213000229823728</c:v>
                </c:pt>
                <c:pt idx="561">
                  <c:v>-0.201329339461062</c:v>
                </c:pt>
                <c:pt idx="562">
                  <c:v>-0.191826290874875</c:v>
                </c:pt>
                <c:pt idx="563">
                  <c:v>-0.211594225815184</c:v>
                </c:pt>
                <c:pt idx="564">
                  <c:v>-0.22590395358248</c:v>
                </c:pt>
                <c:pt idx="565">
                  <c:v>-0.225639661437964</c:v>
                </c:pt>
                <c:pt idx="566">
                  <c:v>-0.245614481914452</c:v>
                </c:pt>
                <c:pt idx="567">
                  <c:v>-0.232920677766598</c:v>
                </c:pt>
                <c:pt idx="568">
                  <c:v>-0.236221661222298</c:v>
                </c:pt>
                <c:pt idx="569">
                  <c:v>-0.23628273199376</c:v>
                </c:pt>
                <c:pt idx="570">
                  <c:v>-0.208791284139938</c:v>
                </c:pt>
                <c:pt idx="571">
                  <c:v>-0.19465886530442</c:v>
                </c:pt>
                <c:pt idx="572">
                  <c:v>-0.239874983443858</c:v>
                </c:pt>
                <c:pt idx="573">
                  <c:v>-0.262831906335696</c:v>
                </c:pt>
                <c:pt idx="574">
                  <c:v>-0.279125536304487</c:v>
                </c:pt>
                <c:pt idx="575">
                  <c:v>-0.263411045071982</c:v>
                </c:pt>
                <c:pt idx="576">
                  <c:v>-0.286137119041832</c:v>
                </c:pt>
                <c:pt idx="577">
                  <c:v>-0.279183044821732</c:v>
                </c:pt>
                <c:pt idx="578">
                  <c:v>-0.261876263470557</c:v>
                </c:pt>
                <c:pt idx="579">
                  <c:v>-0.263388138494758</c:v>
                </c:pt>
                <c:pt idx="580">
                  <c:v>-0.296957851281013</c:v>
                </c:pt>
                <c:pt idx="581">
                  <c:v>-0.32061504848385</c:v>
                </c:pt>
                <c:pt idx="582">
                  <c:v>-0.296160921213531</c:v>
                </c:pt>
                <c:pt idx="583">
                  <c:v>-0.249256814038712</c:v>
                </c:pt>
                <c:pt idx="584">
                  <c:v>-0.274859481408706</c:v>
                </c:pt>
                <c:pt idx="585">
                  <c:v>-0.293599403624642</c:v>
                </c:pt>
                <c:pt idx="586">
                  <c:v>-0.313577463215095</c:v>
                </c:pt>
                <c:pt idx="587">
                  <c:v>-0.286117144217298</c:v>
                </c:pt>
                <c:pt idx="588">
                  <c:v>-0.28448501528771</c:v>
                </c:pt>
                <c:pt idx="589">
                  <c:v>-0.260800706192899</c:v>
                </c:pt>
                <c:pt idx="590">
                  <c:v>-0.27024974652193</c:v>
                </c:pt>
                <c:pt idx="591">
                  <c:v>-0.255283421944202</c:v>
                </c:pt>
                <c:pt idx="592">
                  <c:v>-0.280293774830546</c:v>
                </c:pt>
                <c:pt idx="593">
                  <c:v>-0.300102455255921</c:v>
                </c:pt>
                <c:pt idx="594">
                  <c:v>-0.315484428895142</c:v>
                </c:pt>
                <c:pt idx="595">
                  <c:v>-0.342895856976421</c:v>
                </c:pt>
                <c:pt idx="596">
                  <c:v>-0.30532998837333</c:v>
                </c:pt>
                <c:pt idx="597">
                  <c:v>-0.34376633069109</c:v>
                </c:pt>
                <c:pt idx="598">
                  <c:v>-0.329618986051083</c:v>
                </c:pt>
                <c:pt idx="599">
                  <c:v>-0.293696871039616</c:v>
                </c:pt>
                <c:pt idx="600">
                  <c:v>-0.27787742280104</c:v>
                </c:pt>
                <c:pt idx="601">
                  <c:v>-0.28986943720939</c:v>
                </c:pt>
                <c:pt idx="602">
                  <c:v>-0.321391930985941</c:v>
                </c:pt>
                <c:pt idx="603">
                  <c:v>-0.333864139357903</c:v>
                </c:pt>
                <c:pt idx="604">
                  <c:v>-0.356175843078653</c:v>
                </c:pt>
                <c:pt idx="605">
                  <c:v>-0.32244080010211</c:v>
                </c:pt>
                <c:pt idx="606">
                  <c:v>-0.311491344543455</c:v>
                </c:pt>
                <c:pt idx="607">
                  <c:v>-0.28642970295687</c:v>
                </c:pt>
                <c:pt idx="608">
                  <c:v>-0.291898539232183</c:v>
                </c:pt>
                <c:pt idx="609">
                  <c:v>-0.287994860348161</c:v>
                </c:pt>
                <c:pt idx="610">
                  <c:v>-0.310576058601279</c:v>
                </c:pt>
                <c:pt idx="611">
                  <c:v>-0.26501904386861</c:v>
                </c:pt>
                <c:pt idx="612">
                  <c:v>-0.248480331261189</c:v>
                </c:pt>
                <c:pt idx="613">
                  <c:v>-0.241682334797911</c:v>
                </c:pt>
                <c:pt idx="614">
                  <c:v>-0.221760341312845</c:v>
                </c:pt>
                <c:pt idx="615">
                  <c:v>-0.223726582340012</c:v>
                </c:pt>
                <c:pt idx="616">
                  <c:v>-0.205078448449241</c:v>
                </c:pt>
                <c:pt idx="617">
                  <c:v>-0.191197527362585</c:v>
                </c:pt>
                <c:pt idx="618">
                  <c:v>-0.221057698699061</c:v>
                </c:pt>
                <c:pt idx="619">
                  <c:v>-0.216718275311365</c:v>
                </c:pt>
                <c:pt idx="620">
                  <c:v>-0.242608770311993</c:v>
                </c:pt>
                <c:pt idx="621">
                  <c:v>-0.268791487147339</c:v>
                </c:pt>
                <c:pt idx="622">
                  <c:v>-0.257565174118293</c:v>
                </c:pt>
                <c:pt idx="623">
                  <c:v>-0.26532178587085</c:v>
                </c:pt>
                <c:pt idx="624">
                  <c:v>-0.290288724410979</c:v>
                </c:pt>
                <c:pt idx="625">
                  <c:v>-0.285894354935029</c:v>
                </c:pt>
                <c:pt idx="626">
                  <c:v>-0.301945730853183</c:v>
                </c:pt>
                <c:pt idx="627">
                  <c:v>-0.279036172450661</c:v>
                </c:pt>
                <c:pt idx="628">
                  <c:v>-0.270387535640789</c:v>
                </c:pt>
                <c:pt idx="629">
                  <c:v>-0.251051389733932</c:v>
                </c:pt>
                <c:pt idx="630">
                  <c:v>-0.256156835645624</c:v>
                </c:pt>
                <c:pt idx="631">
                  <c:v>-0.275170516262147</c:v>
                </c:pt>
                <c:pt idx="632">
                  <c:v>-0.268152621387896</c:v>
                </c:pt>
                <c:pt idx="633">
                  <c:v>-0.277567097835173</c:v>
                </c:pt>
                <c:pt idx="634">
                  <c:v>-0.291783377506101</c:v>
                </c:pt>
                <c:pt idx="635">
                  <c:v>-0.298697183672389</c:v>
                </c:pt>
                <c:pt idx="636">
                  <c:v>-0.308873586488811</c:v>
                </c:pt>
                <c:pt idx="637">
                  <c:v>-0.305069759233541</c:v>
                </c:pt>
                <c:pt idx="638">
                  <c:v>-0.324758663888981</c:v>
                </c:pt>
                <c:pt idx="639">
                  <c:v>-0.323274369582524</c:v>
                </c:pt>
                <c:pt idx="640">
                  <c:v>-0.295299013558229</c:v>
                </c:pt>
                <c:pt idx="641">
                  <c:v>-0.303036615195613</c:v>
                </c:pt>
                <c:pt idx="642">
                  <c:v>-0.311339582730297</c:v>
                </c:pt>
                <c:pt idx="643">
                  <c:v>-0.329295434754527</c:v>
                </c:pt>
                <c:pt idx="644">
                  <c:v>-0.28756375348749</c:v>
                </c:pt>
                <c:pt idx="645">
                  <c:v>-0.309972141578865</c:v>
                </c:pt>
                <c:pt idx="646">
                  <c:v>-0.325188666075302</c:v>
                </c:pt>
                <c:pt idx="647">
                  <c:v>-0.336446679885615</c:v>
                </c:pt>
                <c:pt idx="648">
                  <c:v>-0.341178943673761</c:v>
                </c:pt>
                <c:pt idx="649">
                  <c:v>-0.338476214933707</c:v>
                </c:pt>
                <c:pt idx="650">
                  <c:v>-0.341536121378874</c:v>
                </c:pt>
                <c:pt idx="651">
                  <c:v>-0.306491098924625</c:v>
                </c:pt>
                <c:pt idx="652">
                  <c:v>-0.267564571819735</c:v>
                </c:pt>
                <c:pt idx="653">
                  <c:v>-0.257613662360934</c:v>
                </c:pt>
                <c:pt idx="654">
                  <c:v>-0.220648296589054</c:v>
                </c:pt>
                <c:pt idx="655">
                  <c:v>-0.245262959255177</c:v>
                </c:pt>
                <c:pt idx="656">
                  <c:v>-0.218582680429342</c:v>
                </c:pt>
                <c:pt idx="657">
                  <c:v>-0.20879894200941</c:v>
                </c:pt>
                <c:pt idx="658">
                  <c:v>-0.191673599817284</c:v>
                </c:pt>
                <c:pt idx="659">
                  <c:v>-0.195458550486844</c:v>
                </c:pt>
                <c:pt idx="660">
                  <c:v>-0.178913657171364</c:v>
                </c:pt>
                <c:pt idx="661">
                  <c:v>-0.198219776726031</c:v>
                </c:pt>
                <c:pt idx="662">
                  <c:v>-0.172894963191815</c:v>
                </c:pt>
                <c:pt idx="663">
                  <c:v>-0.178809325210671</c:v>
                </c:pt>
                <c:pt idx="664">
                  <c:v>-0.196793282249758</c:v>
                </c:pt>
                <c:pt idx="665">
                  <c:v>-0.174205160598381</c:v>
                </c:pt>
                <c:pt idx="666">
                  <c:v>-0.173324982832576</c:v>
                </c:pt>
                <c:pt idx="667">
                  <c:v>-0.148595478410319</c:v>
                </c:pt>
                <c:pt idx="668">
                  <c:v>-0.125501123227704</c:v>
                </c:pt>
                <c:pt idx="669">
                  <c:v>-0.117486981161356</c:v>
                </c:pt>
                <c:pt idx="670">
                  <c:v>-0.103757258224966</c:v>
                </c:pt>
                <c:pt idx="671">
                  <c:v>-0.133957266192588</c:v>
                </c:pt>
                <c:pt idx="672">
                  <c:v>-0.148557835220091</c:v>
                </c:pt>
                <c:pt idx="673">
                  <c:v>-0.172934127106748</c:v>
                </c:pt>
                <c:pt idx="674">
                  <c:v>-0.150380059408597</c:v>
                </c:pt>
                <c:pt idx="675">
                  <c:v>-0.138707699192181</c:v>
                </c:pt>
                <c:pt idx="676">
                  <c:v>-0.107657742470105</c:v>
                </c:pt>
                <c:pt idx="677">
                  <c:v>-0.0947248697508647</c:v>
                </c:pt>
                <c:pt idx="678">
                  <c:v>-0.106657246357052</c:v>
                </c:pt>
                <c:pt idx="679">
                  <c:v>-0.119036574357957</c:v>
                </c:pt>
                <c:pt idx="680">
                  <c:v>-0.0803887335448632</c:v>
                </c:pt>
                <c:pt idx="681">
                  <c:v>-0.0451703092932026</c:v>
                </c:pt>
                <c:pt idx="682">
                  <c:v>-0.0442744181993401</c:v>
                </c:pt>
                <c:pt idx="683">
                  <c:v>-0.033755282876525</c:v>
                </c:pt>
                <c:pt idx="684">
                  <c:v>-0.0650021917995559</c:v>
                </c:pt>
                <c:pt idx="685">
                  <c:v>-0.0340750891495523</c:v>
                </c:pt>
                <c:pt idx="686">
                  <c:v>-0.03945201397412</c:v>
                </c:pt>
                <c:pt idx="687">
                  <c:v>-0.0286279656681432</c:v>
                </c:pt>
                <c:pt idx="688">
                  <c:v>-0.0560893078925302</c:v>
                </c:pt>
                <c:pt idx="689">
                  <c:v>-0.0754201924125671</c:v>
                </c:pt>
                <c:pt idx="690">
                  <c:v>-0.0867439022303701</c:v>
                </c:pt>
                <c:pt idx="691">
                  <c:v>-0.0758756454025798</c:v>
                </c:pt>
                <c:pt idx="692">
                  <c:v>-0.117982443689115</c:v>
                </c:pt>
                <c:pt idx="693">
                  <c:v>-0.103182360592834</c:v>
                </c:pt>
                <c:pt idx="694">
                  <c:v>-0.0974600938310338</c:v>
                </c:pt>
                <c:pt idx="695">
                  <c:v>-0.0911544679640549</c:v>
                </c:pt>
                <c:pt idx="696">
                  <c:v>-0.118476355127098</c:v>
                </c:pt>
                <c:pt idx="697">
                  <c:v>-0.0885008037369971</c:v>
                </c:pt>
                <c:pt idx="698">
                  <c:v>-0.0841996524864129</c:v>
                </c:pt>
                <c:pt idx="699">
                  <c:v>-0.102136685449077</c:v>
                </c:pt>
                <c:pt idx="700">
                  <c:v>-0.112047075302507</c:v>
                </c:pt>
                <c:pt idx="701">
                  <c:v>-0.101405504608317</c:v>
                </c:pt>
                <c:pt idx="702">
                  <c:v>-0.0876011006845371</c:v>
                </c:pt>
                <c:pt idx="703">
                  <c:v>-0.0975355439889694</c:v>
                </c:pt>
                <c:pt idx="704">
                  <c:v>-0.0985607561358628</c:v>
                </c:pt>
                <c:pt idx="705">
                  <c:v>-0.113431381844721</c:v>
                </c:pt>
                <c:pt idx="706">
                  <c:v>-0.118756049355849</c:v>
                </c:pt>
                <c:pt idx="707">
                  <c:v>-0.126495164362365</c:v>
                </c:pt>
                <c:pt idx="708">
                  <c:v>-0.0880308252177902</c:v>
                </c:pt>
                <c:pt idx="709">
                  <c:v>-0.0764488198354719</c:v>
                </c:pt>
                <c:pt idx="710">
                  <c:v>-0.0519924458720611</c:v>
                </c:pt>
                <c:pt idx="711">
                  <c:v>-0.0386813266284256</c:v>
                </c:pt>
                <c:pt idx="712">
                  <c:v>-0.0642612872566544</c:v>
                </c:pt>
                <c:pt idx="713">
                  <c:v>-0.0339447354414429</c:v>
                </c:pt>
                <c:pt idx="714">
                  <c:v>-0.0181310091205452</c:v>
                </c:pt>
                <c:pt idx="715">
                  <c:v>-0.0226298746885479</c:v>
                </c:pt>
                <c:pt idx="716">
                  <c:v>-0.0162411934488479</c:v>
                </c:pt>
                <c:pt idx="717">
                  <c:v>-0.0273557408732276</c:v>
                </c:pt>
                <c:pt idx="718">
                  <c:v>-0.0369405923464523</c:v>
                </c:pt>
                <c:pt idx="719">
                  <c:v>-0.0767291234065329</c:v>
                </c:pt>
                <c:pt idx="720">
                  <c:v>-0.0856253075197866</c:v>
                </c:pt>
                <c:pt idx="721">
                  <c:v>-0.087878904928083</c:v>
                </c:pt>
                <c:pt idx="722">
                  <c:v>-0.0652842157867585</c:v>
                </c:pt>
                <c:pt idx="723">
                  <c:v>-0.08912914629298</c:v>
                </c:pt>
                <c:pt idx="724">
                  <c:v>-0.0982904409655679</c:v>
                </c:pt>
                <c:pt idx="725">
                  <c:v>-0.0877159096873273</c:v>
                </c:pt>
                <c:pt idx="726">
                  <c:v>-0.0727284260368166</c:v>
                </c:pt>
                <c:pt idx="727">
                  <c:v>-0.0952442866709851</c:v>
                </c:pt>
                <c:pt idx="728">
                  <c:v>-0.0960288907945052</c:v>
                </c:pt>
                <c:pt idx="729">
                  <c:v>-0.0928382297006566</c:v>
                </c:pt>
                <c:pt idx="730">
                  <c:v>-0.102620981801065</c:v>
                </c:pt>
                <c:pt idx="731">
                  <c:v>-0.105378098548637</c:v>
                </c:pt>
                <c:pt idx="732">
                  <c:v>-0.0993052568600433</c:v>
                </c:pt>
                <c:pt idx="733">
                  <c:v>-0.112825191702774</c:v>
                </c:pt>
                <c:pt idx="734">
                  <c:v>-0.103628901459604</c:v>
                </c:pt>
                <c:pt idx="735">
                  <c:v>-0.0974419029422245</c:v>
                </c:pt>
                <c:pt idx="736">
                  <c:v>-0.108359277508125</c:v>
                </c:pt>
                <c:pt idx="737">
                  <c:v>-0.102469468106026</c:v>
                </c:pt>
                <c:pt idx="738">
                  <c:v>-0.0805924195035187</c:v>
                </c:pt>
                <c:pt idx="739">
                  <c:v>-0.0509770500641303</c:v>
                </c:pt>
                <c:pt idx="740">
                  <c:v>-0.0562251309232484</c:v>
                </c:pt>
                <c:pt idx="741">
                  <c:v>-0.0589767028971202</c:v>
                </c:pt>
                <c:pt idx="742">
                  <c:v>-0.0508151919163964</c:v>
                </c:pt>
                <c:pt idx="743">
                  <c:v>-0.0658621997179381</c:v>
                </c:pt>
                <c:pt idx="744">
                  <c:v>-0.0635746691873407</c:v>
                </c:pt>
                <c:pt idx="745">
                  <c:v>-0.0831883514573691</c:v>
                </c:pt>
                <c:pt idx="746">
                  <c:v>-0.0613062377072104</c:v>
                </c:pt>
                <c:pt idx="747">
                  <c:v>-0.0453472527017034</c:v>
                </c:pt>
                <c:pt idx="748">
                  <c:v>-0.0633577888727453</c:v>
                </c:pt>
                <c:pt idx="749">
                  <c:v>-0.0676818600284864</c:v>
                </c:pt>
                <c:pt idx="750">
                  <c:v>-0.0643964412280014</c:v>
                </c:pt>
                <c:pt idx="751">
                  <c:v>-0.0652883769075212</c:v>
                </c:pt>
                <c:pt idx="752">
                  <c:v>-0.0619242102754312</c:v>
                </c:pt>
                <c:pt idx="753">
                  <c:v>-0.0806828470407326</c:v>
                </c:pt>
                <c:pt idx="754">
                  <c:v>-0.0872347783167962</c:v>
                </c:pt>
                <c:pt idx="755">
                  <c:v>-0.0693629334339471</c:v>
                </c:pt>
                <c:pt idx="756">
                  <c:v>-0.0147602401815748</c:v>
                </c:pt>
                <c:pt idx="757">
                  <c:v>-0.00968301841112829</c:v>
                </c:pt>
                <c:pt idx="758">
                  <c:v>0.025353845158125</c:v>
                </c:pt>
                <c:pt idx="759">
                  <c:v>0.039188190348058</c:v>
                </c:pt>
                <c:pt idx="760">
                  <c:v>0.0313470079057532</c:v>
                </c:pt>
                <c:pt idx="761">
                  <c:v>0.0363095219796041</c:v>
                </c:pt>
                <c:pt idx="762">
                  <c:v>0.051649765151381</c:v>
                </c:pt>
                <c:pt idx="763">
                  <c:v>0.00897830144966894</c:v>
                </c:pt>
                <c:pt idx="764">
                  <c:v>0.0243670956191051</c:v>
                </c:pt>
                <c:pt idx="765">
                  <c:v>0.0311976391104916</c:v>
                </c:pt>
                <c:pt idx="766">
                  <c:v>0.0248915189501073</c:v>
                </c:pt>
                <c:pt idx="767">
                  <c:v>0.0147771280200328</c:v>
                </c:pt>
                <c:pt idx="768">
                  <c:v>-0.0164010915023994</c:v>
                </c:pt>
                <c:pt idx="769">
                  <c:v>-0.0075206090482407</c:v>
                </c:pt>
                <c:pt idx="770">
                  <c:v>0.0207642552434306</c:v>
                </c:pt>
                <c:pt idx="771">
                  <c:v>0.034560376917002</c:v>
                </c:pt>
                <c:pt idx="772">
                  <c:v>0.0187621927673514</c:v>
                </c:pt>
                <c:pt idx="773">
                  <c:v>0.0212161147761229</c:v>
                </c:pt>
                <c:pt idx="774">
                  <c:v>0.0209577721347287</c:v>
                </c:pt>
                <c:pt idx="775">
                  <c:v>-0.00163824906708932</c:v>
                </c:pt>
                <c:pt idx="776">
                  <c:v>0.0114389421148053</c:v>
                </c:pt>
                <c:pt idx="777">
                  <c:v>0.00221054735983706</c:v>
                </c:pt>
                <c:pt idx="778">
                  <c:v>0.0236777037275173</c:v>
                </c:pt>
                <c:pt idx="779">
                  <c:v>0.0345037232536571</c:v>
                </c:pt>
                <c:pt idx="780">
                  <c:v>0.0330847169849189</c:v>
                </c:pt>
                <c:pt idx="781">
                  <c:v>0.0576084318730457</c:v>
                </c:pt>
                <c:pt idx="782">
                  <c:v>0.0623429087229719</c:v>
                </c:pt>
                <c:pt idx="783">
                  <c:v>0.0831424834861743</c:v>
                </c:pt>
                <c:pt idx="784">
                  <c:v>0.0916369433639463</c:v>
                </c:pt>
                <c:pt idx="785">
                  <c:v>0.0863176866999087</c:v>
                </c:pt>
                <c:pt idx="786">
                  <c:v>0.0658911462294547</c:v>
                </c:pt>
                <c:pt idx="787">
                  <c:v>0.087318975026303</c:v>
                </c:pt>
                <c:pt idx="788">
                  <c:v>0.0977131327648926</c:v>
                </c:pt>
                <c:pt idx="789">
                  <c:v>0.087147996432926</c:v>
                </c:pt>
                <c:pt idx="790">
                  <c:v>0.0970213569306437</c:v>
                </c:pt>
                <c:pt idx="791">
                  <c:v>0.120591539483863</c:v>
                </c:pt>
                <c:pt idx="792">
                  <c:v>0.119501770555485</c:v>
                </c:pt>
                <c:pt idx="793">
                  <c:v>0.133780521016216</c:v>
                </c:pt>
                <c:pt idx="794">
                  <c:v>0.121535702731649</c:v>
                </c:pt>
                <c:pt idx="795">
                  <c:v>0.101330004385035</c:v>
                </c:pt>
                <c:pt idx="796">
                  <c:v>0.126866750160616</c:v>
                </c:pt>
                <c:pt idx="797">
                  <c:v>0.144171139690091</c:v>
                </c:pt>
                <c:pt idx="798">
                  <c:v>0.137508271699183</c:v>
                </c:pt>
                <c:pt idx="799">
                  <c:v>0.135638100028003</c:v>
                </c:pt>
                <c:pt idx="800">
                  <c:v>0.148822240084718</c:v>
                </c:pt>
                <c:pt idx="801">
                  <c:v>0.140594738148856</c:v>
                </c:pt>
                <c:pt idx="802">
                  <c:v>0.101014422650258</c:v>
                </c:pt>
                <c:pt idx="803">
                  <c:v>0.104648061801889</c:v>
                </c:pt>
                <c:pt idx="804">
                  <c:v>0.101936552548564</c:v>
                </c:pt>
                <c:pt idx="805">
                  <c:v>0.118344778299489</c:v>
                </c:pt>
                <c:pt idx="806">
                  <c:v>0.119143354316144</c:v>
                </c:pt>
                <c:pt idx="807">
                  <c:v>0.15922672983731</c:v>
                </c:pt>
                <c:pt idx="808">
                  <c:v>0.162955422746211</c:v>
                </c:pt>
                <c:pt idx="809">
                  <c:v>0.167896707676554</c:v>
                </c:pt>
                <c:pt idx="810">
                  <c:v>0.187056195441576</c:v>
                </c:pt>
                <c:pt idx="811">
                  <c:v>0.178605700931025</c:v>
                </c:pt>
                <c:pt idx="812">
                  <c:v>0.189694403310771</c:v>
                </c:pt>
                <c:pt idx="813">
                  <c:v>0.211904026488347</c:v>
                </c:pt>
                <c:pt idx="814">
                  <c:v>0.220425782419923</c:v>
                </c:pt>
                <c:pt idx="815">
                  <c:v>0.199854279389746</c:v>
                </c:pt>
                <c:pt idx="816">
                  <c:v>0.183716564795633</c:v>
                </c:pt>
                <c:pt idx="817">
                  <c:v>0.201238931985044</c:v>
                </c:pt>
                <c:pt idx="818">
                  <c:v>0.214391388310124</c:v>
                </c:pt>
                <c:pt idx="819">
                  <c:v>0.219136609987899</c:v>
                </c:pt>
                <c:pt idx="820">
                  <c:v>0.191353546033642</c:v>
                </c:pt>
                <c:pt idx="821">
                  <c:v>0.227613532051808</c:v>
                </c:pt>
                <c:pt idx="822">
                  <c:v>0.222604173664203</c:v>
                </c:pt>
                <c:pt idx="823">
                  <c:v>0.228441935264767</c:v>
                </c:pt>
                <c:pt idx="824">
                  <c:v>0.207980836939779</c:v>
                </c:pt>
                <c:pt idx="825">
                  <c:v>0.205688779250572</c:v>
                </c:pt>
                <c:pt idx="826">
                  <c:v>0.186494264094179</c:v>
                </c:pt>
                <c:pt idx="827">
                  <c:v>0.176710077056361</c:v>
                </c:pt>
                <c:pt idx="828">
                  <c:v>0.16976552215168</c:v>
                </c:pt>
                <c:pt idx="829">
                  <c:v>0.196894282837391</c:v>
                </c:pt>
                <c:pt idx="830">
                  <c:v>0.18087859947707</c:v>
                </c:pt>
                <c:pt idx="831">
                  <c:v>0.184811417491301</c:v>
                </c:pt>
                <c:pt idx="832">
                  <c:v>0.199570601290208</c:v>
                </c:pt>
                <c:pt idx="833">
                  <c:v>0.223074545785239</c:v>
                </c:pt>
                <c:pt idx="834">
                  <c:v>0.207031290445582</c:v>
                </c:pt>
                <c:pt idx="835">
                  <c:v>0.25771669131313</c:v>
                </c:pt>
                <c:pt idx="836">
                  <c:v>0.271866901944457</c:v>
                </c:pt>
                <c:pt idx="837">
                  <c:v>0.267331306993324</c:v>
                </c:pt>
                <c:pt idx="838">
                  <c:v>0.242623994514239</c:v>
                </c:pt>
                <c:pt idx="839">
                  <c:v>0.25093068486839</c:v>
                </c:pt>
                <c:pt idx="840">
                  <c:v>0.26482403609721</c:v>
                </c:pt>
                <c:pt idx="841">
                  <c:v>0.265275958535928</c:v>
                </c:pt>
                <c:pt idx="842">
                  <c:v>0.260342756552717</c:v>
                </c:pt>
                <c:pt idx="843">
                  <c:v>0.220897678625387</c:v>
                </c:pt>
                <c:pt idx="844">
                  <c:v>0.223602697423244</c:v>
                </c:pt>
                <c:pt idx="845">
                  <c:v>0.206681988215502</c:v>
                </c:pt>
                <c:pt idx="846">
                  <c:v>0.223067144633469</c:v>
                </c:pt>
                <c:pt idx="847">
                  <c:v>0.231867827948734</c:v>
                </c:pt>
                <c:pt idx="848">
                  <c:v>0.213895903852218</c:v>
                </c:pt>
                <c:pt idx="849">
                  <c:v>0.236429106936569</c:v>
                </c:pt>
                <c:pt idx="850">
                  <c:v>0.238580908488667</c:v>
                </c:pt>
                <c:pt idx="851">
                  <c:v>0.22805662594301</c:v>
                </c:pt>
                <c:pt idx="852">
                  <c:v>0.217867816279783</c:v>
                </c:pt>
                <c:pt idx="853">
                  <c:v>0.231007154398339</c:v>
                </c:pt>
                <c:pt idx="854">
                  <c:v>0.216196308647944</c:v>
                </c:pt>
                <c:pt idx="855">
                  <c:v>0.213949704145896</c:v>
                </c:pt>
                <c:pt idx="856">
                  <c:v>0.164721223020943</c:v>
                </c:pt>
                <c:pt idx="857">
                  <c:v>0.162658890540537</c:v>
                </c:pt>
                <c:pt idx="858">
                  <c:v>0.166140910619487</c:v>
                </c:pt>
                <c:pt idx="859">
                  <c:v>0.155756246832913</c:v>
                </c:pt>
                <c:pt idx="860">
                  <c:v>0.167248156252749</c:v>
                </c:pt>
                <c:pt idx="861">
                  <c:v>0.18345437968729</c:v>
                </c:pt>
                <c:pt idx="862">
                  <c:v>0.182705959474392</c:v>
                </c:pt>
                <c:pt idx="863">
                  <c:v>0.182820705710419</c:v>
                </c:pt>
                <c:pt idx="864">
                  <c:v>0.192112433584903</c:v>
                </c:pt>
                <c:pt idx="865">
                  <c:v>0.221658456316469</c:v>
                </c:pt>
                <c:pt idx="866">
                  <c:v>0.235807925000323</c:v>
                </c:pt>
                <c:pt idx="867">
                  <c:v>0.231741920714911</c:v>
                </c:pt>
                <c:pt idx="868">
                  <c:v>0.2441061481553</c:v>
                </c:pt>
                <c:pt idx="869">
                  <c:v>0.235328124599147</c:v>
                </c:pt>
                <c:pt idx="870">
                  <c:v>0.236848197863441</c:v>
                </c:pt>
                <c:pt idx="871">
                  <c:v>0.236654016544126</c:v>
                </c:pt>
                <c:pt idx="872">
                  <c:v>0.244953602608861</c:v>
                </c:pt>
                <c:pt idx="873">
                  <c:v>0.254403400453887</c:v>
                </c:pt>
                <c:pt idx="874">
                  <c:v>0.264096906345235</c:v>
                </c:pt>
                <c:pt idx="875">
                  <c:v>0.28029281551539</c:v>
                </c:pt>
                <c:pt idx="876">
                  <c:v>0.277587685200402</c:v>
                </c:pt>
                <c:pt idx="877">
                  <c:v>0.287133308503956</c:v>
                </c:pt>
                <c:pt idx="878">
                  <c:v>0.276910148583135</c:v>
                </c:pt>
                <c:pt idx="879">
                  <c:v>0.296007510549404</c:v>
                </c:pt>
                <c:pt idx="880">
                  <c:v>0.278846966497287</c:v>
                </c:pt>
                <c:pt idx="881">
                  <c:v>0.246417234282349</c:v>
                </c:pt>
                <c:pt idx="882">
                  <c:v>0.258387164386503</c:v>
                </c:pt>
                <c:pt idx="883">
                  <c:v>0.263243755558495</c:v>
                </c:pt>
                <c:pt idx="884">
                  <c:v>0.249013556283118</c:v>
                </c:pt>
                <c:pt idx="885">
                  <c:v>0.280757105589966</c:v>
                </c:pt>
                <c:pt idx="886">
                  <c:v>0.273304559809459</c:v>
                </c:pt>
                <c:pt idx="887">
                  <c:v>0.290193916754078</c:v>
                </c:pt>
                <c:pt idx="888">
                  <c:v>0.280401332099812</c:v>
                </c:pt>
                <c:pt idx="889">
                  <c:v>0.253518194504093</c:v>
                </c:pt>
                <c:pt idx="890">
                  <c:v>0.273135715548771</c:v>
                </c:pt>
                <c:pt idx="891">
                  <c:v>0.223122684585043</c:v>
                </c:pt>
                <c:pt idx="892">
                  <c:v>0.20522660670908</c:v>
                </c:pt>
                <c:pt idx="893">
                  <c:v>0.195400889187005</c:v>
                </c:pt>
                <c:pt idx="894">
                  <c:v>0.213559746246919</c:v>
                </c:pt>
                <c:pt idx="895">
                  <c:v>0.185301557315205</c:v>
                </c:pt>
                <c:pt idx="896">
                  <c:v>0.209760022619501</c:v>
                </c:pt>
                <c:pt idx="897">
                  <c:v>0.211369125922398</c:v>
                </c:pt>
                <c:pt idx="898">
                  <c:v>0.242531326064663</c:v>
                </c:pt>
                <c:pt idx="899">
                  <c:v>0.248794769281591</c:v>
                </c:pt>
                <c:pt idx="900">
                  <c:v>0.25355949428446</c:v>
                </c:pt>
                <c:pt idx="901">
                  <c:v>0.242746326309954</c:v>
                </c:pt>
                <c:pt idx="902">
                  <c:v>0.249558702563416</c:v>
                </c:pt>
                <c:pt idx="903">
                  <c:v>0.258792039452099</c:v>
                </c:pt>
                <c:pt idx="904">
                  <c:v>0.26480046562768</c:v>
                </c:pt>
                <c:pt idx="905">
                  <c:v>0.266040318160527</c:v>
                </c:pt>
                <c:pt idx="906">
                  <c:v>0.258496366650705</c:v>
                </c:pt>
                <c:pt idx="907">
                  <c:v>0.266497918059661</c:v>
                </c:pt>
                <c:pt idx="908">
                  <c:v>0.234332047910979</c:v>
                </c:pt>
                <c:pt idx="909">
                  <c:v>0.247904357121008</c:v>
                </c:pt>
                <c:pt idx="910">
                  <c:v>0.253549606359195</c:v>
                </c:pt>
                <c:pt idx="911">
                  <c:v>0.227752977012616</c:v>
                </c:pt>
                <c:pt idx="912">
                  <c:v>0.211853935064838</c:v>
                </c:pt>
                <c:pt idx="913">
                  <c:v>0.211385672444379</c:v>
                </c:pt>
                <c:pt idx="914">
                  <c:v>0.210158546369193</c:v>
                </c:pt>
                <c:pt idx="915">
                  <c:v>0.248933767186233</c:v>
                </c:pt>
                <c:pt idx="916">
                  <c:v>0.245775449516639</c:v>
                </c:pt>
                <c:pt idx="917">
                  <c:v>0.24648523673861</c:v>
                </c:pt>
                <c:pt idx="918">
                  <c:v>0.237521976300816</c:v>
                </c:pt>
                <c:pt idx="919">
                  <c:v>0.256407772668455</c:v>
                </c:pt>
                <c:pt idx="920">
                  <c:v>0.246537649079987</c:v>
                </c:pt>
                <c:pt idx="921">
                  <c:v>0.256357416415808</c:v>
                </c:pt>
                <c:pt idx="922">
                  <c:v>0.258240515049839</c:v>
                </c:pt>
                <c:pt idx="923">
                  <c:v>0.245709477848915</c:v>
                </c:pt>
                <c:pt idx="924">
                  <c:v>0.228542885103336</c:v>
                </c:pt>
                <c:pt idx="925">
                  <c:v>0.222385557558289</c:v>
                </c:pt>
                <c:pt idx="926">
                  <c:v>0.24686402030459</c:v>
                </c:pt>
                <c:pt idx="927">
                  <c:v>0.243995142420363</c:v>
                </c:pt>
                <c:pt idx="928">
                  <c:v>0.217311645779705</c:v>
                </c:pt>
                <c:pt idx="929">
                  <c:v>0.203485120198708</c:v>
                </c:pt>
                <c:pt idx="930">
                  <c:v>0.174444781387584</c:v>
                </c:pt>
                <c:pt idx="931">
                  <c:v>0.184771133915719</c:v>
                </c:pt>
                <c:pt idx="932">
                  <c:v>0.172458950756293</c:v>
                </c:pt>
                <c:pt idx="933">
                  <c:v>0.183635443524378</c:v>
                </c:pt>
                <c:pt idx="934">
                  <c:v>0.215461973941592</c:v>
                </c:pt>
                <c:pt idx="935">
                  <c:v>0.214264545349041</c:v>
                </c:pt>
                <c:pt idx="936">
                  <c:v>0.218726458570444</c:v>
                </c:pt>
                <c:pt idx="937">
                  <c:v>0.219004987425775</c:v>
                </c:pt>
                <c:pt idx="938">
                  <c:v>0.235797356177924</c:v>
                </c:pt>
                <c:pt idx="939">
                  <c:v>0.227661863394486</c:v>
                </c:pt>
                <c:pt idx="940">
                  <c:v>0.210885569270999</c:v>
                </c:pt>
                <c:pt idx="941">
                  <c:v>0.22250516304945</c:v>
                </c:pt>
                <c:pt idx="942">
                  <c:v>0.200971711737062</c:v>
                </c:pt>
                <c:pt idx="943">
                  <c:v>0.206243723272118</c:v>
                </c:pt>
                <c:pt idx="944">
                  <c:v>0.177143659297659</c:v>
                </c:pt>
                <c:pt idx="945">
                  <c:v>0.180218996720811</c:v>
                </c:pt>
                <c:pt idx="946">
                  <c:v>0.204035468187853</c:v>
                </c:pt>
                <c:pt idx="947">
                  <c:v>0.200366149786378</c:v>
                </c:pt>
                <c:pt idx="948">
                  <c:v>0.183320938069927</c:v>
                </c:pt>
                <c:pt idx="949">
                  <c:v>0.184331986211395</c:v>
                </c:pt>
                <c:pt idx="950">
                  <c:v>0.184875090040133</c:v>
                </c:pt>
                <c:pt idx="951">
                  <c:v>0.205267375952551</c:v>
                </c:pt>
                <c:pt idx="952">
                  <c:v>0.200282403916508</c:v>
                </c:pt>
                <c:pt idx="953">
                  <c:v>0.20246930738722</c:v>
                </c:pt>
                <c:pt idx="954">
                  <c:v>0.209948218330474</c:v>
                </c:pt>
                <c:pt idx="955">
                  <c:v>0.210300183706501</c:v>
                </c:pt>
                <c:pt idx="956">
                  <c:v>0.206843877772966</c:v>
                </c:pt>
                <c:pt idx="957">
                  <c:v>0.224795154481572</c:v>
                </c:pt>
                <c:pt idx="958">
                  <c:v>0.22683572657903</c:v>
                </c:pt>
                <c:pt idx="959">
                  <c:v>0.221745189013986</c:v>
                </c:pt>
                <c:pt idx="960">
                  <c:v>0.21673741274473</c:v>
                </c:pt>
                <c:pt idx="961">
                  <c:v>0.239535567927594</c:v>
                </c:pt>
                <c:pt idx="962">
                  <c:v>0.246292375106238</c:v>
                </c:pt>
                <c:pt idx="963">
                  <c:v>0.255828454563061</c:v>
                </c:pt>
                <c:pt idx="964">
                  <c:v>0.264143933947329</c:v>
                </c:pt>
                <c:pt idx="965">
                  <c:v>0.254260065325756</c:v>
                </c:pt>
                <c:pt idx="966">
                  <c:v>0.272521530526578</c:v>
                </c:pt>
                <c:pt idx="967">
                  <c:v>0.25830662343174</c:v>
                </c:pt>
                <c:pt idx="968">
                  <c:v>0.260927484176333</c:v>
                </c:pt>
                <c:pt idx="969">
                  <c:v>0.26246965640442</c:v>
                </c:pt>
                <c:pt idx="970">
                  <c:v>0.273278230707898</c:v>
                </c:pt>
                <c:pt idx="971">
                  <c:v>0.270137492054285</c:v>
                </c:pt>
                <c:pt idx="972">
                  <c:v>0.262715032274889</c:v>
                </c:pt>
                <c:pt idx="973">
                  <c:v>0.253173915391999</c:v>
                </c:pt>
                <c:pt idx="974">
                  <c:v>0.246457745068491</c:v>
                </c:pt>
                <c:pt idx="975">
                  <c:v>0.263194119513373</c:v>
                </c:pt>
                <c:pt idx="976">
                  <c:v>0.233286850898709</c:v>
                </c:pt>
                <c:pt idx="977">
                  <c:v>0.210479452861315</c:v>
                </c:pt>
                <c:pt idx="978">
                  <c:v>0.212975717136771</c:v>
                </c:pt>
                <c:pt idx="979">
                  <c:v>0.20537957029299</c:v>
                </c:pt>
                <c:pt idx="980">
                  <c:v>0.200097709792705</c:v>
                </c:pt>
                <c:pt idx="981">
                  <c:v>0.196700959293966</c:v>
                </c:pt>
                <c:pt idx="982">
                  <c:v>0.175231502083916</c:v>
                </c:pt>
                <c:pt idx="983">
                  <c:v>0.177742760428552</c:v>
                </c:pt>
                <c:pt idx="984">
                  <c:v>0.196827647933091</c:v>
                </c:pt>
                <c:pt idx="985">
                  <c:v>0.194332425127773</c:v>
                </c:pt>
                <c:pt idx="986">
                  <c:v>0.194113371841444</c:v>
                </c:pt>
                <c:pt idx="987">
                  <c:v>0.204658813893231</c:v>
                </c:pt>
                <c:pt idx="988">
                  <c:v>0.191865287424791</c:v>
                </c:pt>
                <c:pt idx="989">
                  <c:v>0.179920995160835</c:v>
                </c:pt>
                <c:pt idx="990">
                  <c:v>0.19396837709423</c:v>
                </c:pt>
                <c:pt idx="991">
                  <c:v>0.195495385180745</c:v>
                </c:pt>
                <c:pt idx="992">
                  <c:v>0.175434201421719</c:v>
                </c:pt>
                <c:pt idx="993">
                  <c:v>0.169769586523787</c:v>
                </c:pt>
                <c:pt idx="994">
                  <c:v>0.154872294980838</c:v>
                </c:pt>
                <c:pt idx="995">
                  <c:v>0.150156596122567</c:v>
                </c:pt>
                <c:pt idx="996">
                  <c:v>0.155082614737783</c:v>
                </c:pt>
                <c:pt idx="997">
                  <c:v>0.156010385286213</c:v>
                </c:pt>
                <c:pt idx="998">
                  <c:v>0.151051215748096</c:v>
                </c:pt>
                <c:pt idx="999">
                  <c:v>0.16415516803243</c:v>
                </c:pt>
                <c:pt idx="1000">
                  <c:v>0.148673163276496</c:v>
                </c:pt>
                <c:pt idx="1001">
                  <c:v>0.140473350426162</c:v>
                </c:pt>
                <c:pt idx="1002">
                  <c:v>0.149124175528194</c:v>
                </c:pt>
                <c:pt idx="1003">
                  <c:v>0.143097637002521</c:v>
                </c:pt>
                <c:pt idx="1004">
                  <c:v>0.11430855520855</c:v>
                </c:pt>
                <c:pt idx="1005">
                  <c:v>0.108896494331105</c:v>
                </c:pt>
                <c:pt idx="1006">
                  <c:v>0.0924790514832263</c:v>
                </c:pt>
                <c:pt idx="1007">
                  <c:v>0.0811061710313448</c:v>
                </c:pt>
                <c:pt idx="1008">
                  <c:v>0.099432155354088</c:v>
                </c:pt>
                <c:pt idx="1009">
                  <c:v>0.0789945924313513</c:v>
                </c:pt>
                <c:pt idx="1010">
                  <c:v>0.0796637003133247</c:v>
                </c:pt>
                <c:pt idx="1011">
                  <c:v>0.0953409853574001</c:v>
                </c:pt>
                <c:pt idx="1012">
                  <c:v>0.0891346883873658</c:v>
                </c:pt>
                <c:pt idx="1013">
                  <c:v>0.0698401340971571</c:v>
                </c:pt>
                <c:pt idx="1014">
                  <c:v>0.0550286955609496</c:v>
                </c:pt>
                <c:pt idx="1015">
                  <c:v>0.0452691552592592</c:v>
                </c:pt>
                <c:pt idx="1016">
                  <c:v>0.0560693882567018</c:v>
                </c:pt>
                <c:pt idx="1017">
                  <c:v>0.0829415402140914</c:v>
                </c:pt>
                <c:pt idx="1018">
                  <c:v>0.0778680943862902</c:v>
                </c:pt>
                <c:pt idx="1019">
                  <c:v>0.0936492455156772</c:v>
                </c:pt>
                <c:pt idx="1020">
                  <c:v>0.0956786447133566</c:v>
                </c:pt>
                <c:pt idx="1021">
                  <c:v>0.0920665061728598</c:v>
                </c:pt>
                <c:pt idx="1022">
                  <c:v>0.100360689968466</c:v>
                </c:pt>
                <c:pt idx="1023">
                  <c:v>0.127275161146839</c:v>
                </c:pt>
                <c:pt idx="1024">
                  <c:v>0.136175199479039</c:v>
                </c:pt>
                <c:pt idx="1025">
                  <c:v>0.120246640518462</c:v>
                </c:pt>
                <c:pt idx="1026">
                  <c:v>0.117238449914686</c:v>
                </c:pt>
                <c:pt idx="1027">
                  <c:v>0.115511558643913</c:v>
                </c:pt>
                <c:pt idx="1028">
                  <c:v>0.12063603444634</c:v>
                </c:pt>
                <c:pt idx="1029">
                  <c:v>0.102733297286897</c:v>
                </c:pt>
                <c:pt idx="1030">
                  <c:v>0.106555779732619</c:v>
                </c:pt>
                <c:pt idx="1031">
                  <c:v>0.0852065251044027</c:v>
                </c:pt>
                <c:pt idx="1032">
                  <c:v>0.08202825034229</c:v>
                </c:pt>
                <c:pt idx="1033">
                  <c:v>0.0937977850712606</c:v>
                </c:pt>
                <c:pt idx="1034">
                  <c:v>0.0671484605391568</c:v>
                </c:pt>
                <c:pt idx="1035">
                  <c:v>0.0752148125425354</c:v>
                </c:pt>
                <c:pt idx="1036">
                  <c:v>0.101630176465723</c:v>
                </c:pt>
                <c:pt idx="1037">
                  <c:v>0.108766562203049</c:v>
                </c:pt>
                <c:pt idx="1038">
                  <c:v>0.0993497102208609</c:v>
                </c:pt>
                <c:pt idx="1039">
                  <c:v>0.0959533063001556</c:v>
                </c:pt>
                <c:pt idx="1040">
                  <c:v>0.0747677848478008</c:v>
                </c:pt>
                <c:pt idx="1041">
                  <c:v>0.0569976306599129</c:v>
                </c:pt>
                <c:pt idx="1042">
                  <c:v>0.0302812230511271</c:v>
                </c:pt>
                <c:pt idx="1043">
                  <c:v>0.0390934545064967</c:v>
                </c:pt>
                <c:pt idx="1044">
                  <c:v>0.0426094363177509</c:v>
                </c:pt>
                <c:pt idx="1045">
                  <c:v>0.0498715225422328</c:v>
                </c:pt>
                <c:pt idx="1046">
                  <c:v>0.0408187330268373</c:v>
                </c:pt>
                <c:pt idx="1047">
                  <c:v>0.0313385466860314</c:v>
                </c:pt>
                <c:pt idx="1048">
                  <c:v>0.0216854527145092</c:v>
                </c:pt>
                <c:pt idx="1049">
                  <c:v>0.0361015477907145</c:v>
                </c:pt>
                <c:pt idx="1050">
                  <c:v>0.0372347759132652</c:v>
                </c:pt>
                <c:pt idx="1051">
                  <c:v>0.0290416192795095</c:v>
                </c:pt>
                <c:pt idx="1052">
                  <c:v>0.0205597058991493</c:v>
                </c:pt>
                <c:pt idx="1053">
                  <c:v>0.0098996826488349</c:v>
                </c:pt>
                <c:pt idx="1054">
                  <c:v>0.0179967673106736</c:v>
                </c:pt>
                <c:pt idx="1055">
                  <c:v>0.0158171019697722</c:v>
                </c:pt>
                <c:pt idx="1056">
                  <c:v>0.0195435211985029</c:v>
                </c:pt>
                <c:pt idx="1057">
                  <c:v>0.0235358341592291</c:v>
                </c:pt>
                <c:pt idx="1058">
                  <c:v>0.0297069371665894</c:v>
                </c:pt>
                <c:pt idx="1059">
                  <c:v>0.0492252307315684</c:v>
                </c:pt>
                <c:pt idx="1060">
                  <c:v>0.0550008828521171</c:v>
                </c:pt>
                <c:pt idx="1061">
                  <c:v>0.0608190658994774</c:v>
                </c:pt>
                <c:pt idx="1062">
                  <c:v>0.063666880722564</c:v>
                </c:pt>
                <c:pt idx="1063">
                  <c:v>0.0613258847975025</c:v>
                </c:pt>
                <c:pt idx="1064">
                  <c:v>0.0582138217949422</c:v>
                </c:pt>
                <c:pt idx="1065">
                  <c:v>0.0447349573582607</c:v>
                </c:pt>
                <c:pt idx="1066">
                  <c:v>0.0500312946040233</c:v>
                </c:pt>
                <c:pt idx="1067">
                  <c:v>0.0740027431825865</c:v>
                </c:pt>
                <c:pt idx="1068">
                  <c:v>0.0745386012663733</c:v>
                </c:pt>
                <c:pt idx="1069">
                  <c:v>0.0586867286325192</c:v>
                </c:pt>
                <c:pt idx="1070">
                  <c:v>0.0654068957703657</c:v>
                </c:pt>
                <c:pt idx="1071">
                  <c:v>0.0495228297683861</c:v>
                </c:pt>
                <c:pt idx="1072">
                  <c:v>0.0623417445480563</c:v>
                </c:pt>
                <c:pt idx="1073">
                  <c:v>0.0598359260463253</c:v>
                </c:pt>
                <c:pt idx="1074">
                  <c:v>0.0493204601005162</c:v>
                </c:pt>
                <c:pt idx="1075">
                  <c:v>0.049973799859391</c:v>
                </c:pt>
                <c:pt idx="1076">
                  <c:v>0.0408612085841278</c:v>
                </c:pt>
                <c:pt idx="1077">
                  <c:v>0.0552195802662456</c:v>
                </c:pt>
                <c:pt idx="1078">
                  <c:v>0.0668788830593487</c:v>
                </c:pt>
                <c:pt idx="1079">
                  <c:v>0.0638507285320844</c:v>
                </c:pt>
                <c:pt idx="1080">
                  <c:v>0.0709533627945478</c:v>
                </c:pt>
                <c:pt idx="1081">
                  <c:v>0.0610994851686946</c:v>
                </c:pt>
                <c:pt idx="1082">
                  <c:v>0.0701444248342578</c:v>
                </c:pt>
                <c:pt idx="1083">
                  <c:v>0.0797699101333962</c:v>
                </c:pt>
                <c:pt idx="1084">
                  <c:v>0.0589614924397772</c:v>
                </c:pt>
                <c:pt idx="1085">
                  <c:v>0.0518587680531171</c:v>
                </c:pt>
                <c:pt idx="1086">
                  <c:v>0.0287731249548562</c:v>
                </c:pt>
                <c:pt idx="1087">
                  <c:v>0.0303003509202628</c:v>
                </c:pt>
                <c:pt idx="1088">
                  <c:v>0.0184513151443999</c:v>
                </c:pt>
                <c:pt idx="1089">
                  <c:v>0.0193544654171098</c:v>
                </c:pt>
                <c:pt idx="1090">
                  <c:v>0.0146069170080458</c:v>
                </c:pt>
                <c:pt idx="1091">
                  <c:v>0.0127701751952529</c:v>
                </c:pt>
                <c:pt idx="1092">
                  <c:v>0.00215242345361033</c:v>
                </c:pt>
                <c:pt idx="1093">
                  <c:v>-0.00162544603892767</c:v>
                </c:pt>
                <c:pt idx="1094">
                  <c:v>-0.0134586623236903</c:v>
                </c:pt>
                <c:pt idx="1095">
                  <c:v>-0.0158733861275533</c:v>
                </c:pt>
                <c:pt idx="1096">
                  <c:v>0.00714730340373904</c:v>
                </c:pt>
                <c:pt idx="1097">
                  <c:v>-0.0225208297891539</c:v>
                </c:pt>
                <c:pt idx="1098">
                  <c:v>-0.00957809732170856</c:v>
                </c:pt>
                <c:pt idx="1099">
                  <c:v>-0.0287114156819286</c:v>
                </c:pt>
                <c:pt idx="1100">
                  <c:v>-0.0332532958245256</c:v>
                </c:pt>
                <c:pt idx="1101">
                  <c:v>-0.0202428622298675</c:v>
                </c:pt>
                <c:pt idx="1102">
                  <c:v>-0.0248425675060507</c:v>
                </c:pt>
                <c:pt idx="1103">
                  <c:v>-0.0139230370528316</c:v>
                </c:pt>
                <c:pt idx="1104">
                  <c:v>-0.0111914653997369</c:v>
                </c:pt>
                <c:pt idx="1105">
                  <c:v>-0.00965084991379117</c:v>
                </c:pt>
                <c:pt idx="1106">
                  <c:v>-0.0306824778738424</c:v>
                </c:pt>
                <c:pt idx="1107">
                  <c:v>-0.0309307161342932</c:v>
                </c:pt>
                <c:pt idx="1108">
                  <c:v>-0.0494942776453901</c:v>
                </c:pt>
                <c:pt idx="1109">
                  <c:v>-0.0747051717544821</c:v>
                </c:pt>
                <c:pt idx="1110">
                  <c:v>-0.0728045995266549</c:v>
                </c:pt>
                <c:pt idx="1111">
                  <c:v>-0.0615829203232888</c:v>
                </c:pt>
                <c:pt idx="1112">
                  <c:v>-0.0700434453731275</c:v>
                </c:pt>
                <c:pt idx="1113">
                  <c:v>-0.0829618992536647</c:v>
                </c:pt>
                <c:pt idx="1114">
                  <c:v>-0.0817586694314992</c:v>
                </c:pt>
                <c:pt idx="1115">
                  <c:v>-0.0715311480008401</c:v>
                </c:pt>
                <c:pt idx="1116">
                  <c:v>-0.0612470123577928</c:v>
                </c:pt>
                <c:pt idx="1117">
                  <c:v>-0.0447766044786335</c:v>
                </c:pt>
                <c:pt idx="1118">
                  <c:v>-0.0500263485647088</c:v>
                </c:pt>
                <c:pt idx="1119">
                  <c:v>-0.0406007276167261</c:v>
                </c:pt>
                <c:pt idx="1120">
                  <c:v>-0.0385465668505646</c:v>
                </c:pt>
                <c:pt idx="1121">
                  <c:v>-0.0390209465321156</c:v>
                </c:pt>
                <c:pt idx="1122">
                  <c:v>-0.0260141889581838</c:v>
                </c:pt>
                <c:pt idx="1123">
                  <c:v>-0.030437041974583</c:v>
                </c:pt>
                <c:pt idx="1124">
                  <c:v>-0.0261044646210844</c:v>
                </c:pt>
                <c:pt idx="1125">
                  <c:v>-0.0425192023476762</c:v>
                </c:pt>
                <c:pt idx="1126">
                  <c:v>-0.0414097356771057</c:v>
                </c:pt>
                <c:pt idx="1127">
                  <c:v>-0.0344148547955156</c:v>
                </c:pt>
                <c:pt idx="1128">
                  <c:v>-0.0201175280137191</c:v>
                </c:pt>
                <c:pt idx="1129">
                  <c:v>-0.0381721954558942</c:v>
                </c:pt>
                <c:pt idx="1130">
                  <c:v>-0.029993899976128</c:v>
                </c:pt>
                <c:pt idx="1131">
                  <c:v>-0.0336809971825609</c:v>
                </c:pt>
                <c:pt idx="1132">
                  <c:v>-0.0256689939805451</c:v>
                </c:pt>
                <c:pt idx="1133">
                  <c:v>-0.0109152637558091</c:v>
                </c:pt>
                <c:pt idx="1134">
                  <c:v>0.00183247164945422</c:v>
                </c:pt>
                <c:pt idx="1135">
                  <c:v>0.0029857221927756</c:v>
                </c:pt>
                <c:pt idx="1136">
                  <c:v>-0.00780976189013149</c:v>
                </c:pt>
                <c:pt idx="1137">
                  <c:v>-0.00596272169468348</c:v>
                </c:pt>
                <c:pt idx="1138">
                  <c:v>-0.00294136699878944</c:v>
                </c:pt>
                <c:pt idx="1139">
                  <c:v>-0.00303929776857759</c:v>
                </c:pt>
                <c:pt idx="1140">
                  <c:v>0.000706345640871797</c:v>
                </c:pt>
                <c:pt idx="1141">
                  <c:v>-0.016785984810842</c:v>
                </c:pt>
                <c:pt idx="1142">
                  <c:v>-0.0178339097893853</c:v>
                </c:pt>
                <c:pt idx="1143">
                  <c:v>-0.0214532426365388</c:v>
                </c:pt>
                <c:pt idx="1144">
                  <c:v>-0.0301237506961056</c:v>
                </c:pt>
                <c:pt idx="1145">
                  <c:v>-0.0283277994004226</c:v>
                </c:pt>
                <c:pt idx="1146">
                  <c:v>-0.014319863739734</c:v>
                </c:pt>
                <c:pt idx="1147">
                  <c:v>-0.0128732278352146</c:v>
                </c:pt>
                <c:pt idx="1148">
                  <c:v>0.0137541609223648</c:v>
                </c:pt>
                <c:pt idx="1149">
                  <c:v>0.0194043925357657</c:v>
                </c:pt>
                <c:pt idx="1150">
                  <c:v>0.0205860357492551</c:v>
                </c:pt>
                <c:pt idx="1151">
                  <c:v>0.028496090852119</c:v>
                </c:pt>
                <c:pt idx="1152">
                  <c:v>0.0167809611473717</c:v>
                </c:pt>
                <c:pt idx="1153">
                  <c:v>-0.00183878661566372</c:v>
                </c:pt>
                <c:pt idx="1154">
                  <c:v>0.00284612583596511</c:v>
                </c:pt>
                <c:pt idx="1155">
                  <c:v>0.00111212491255874</c:v>
                </c:pt>
                <c:pt idx="1156">
                  <c:v>-0.00116341083141824</c:v>
                </c:pt>
                <c:pt idx="1157">
                  <c:v>-0.00568188033753581</c:v>
                </c:pt>
                <c:pt idx="1158">
                  <c:v>-0.000652256961788167</c:v>
                </c:pt>
                <c:pt idx="1159">
                  <c:v>0.0134760080207903</c:v>
                </c:pt>
                <c:pt idx="1160">
                  <c:v>0.00608936122812209</c:v>
                </c:pt>
                <c:pt idx="1161">
                  <c:v>0.0107657537556494</c:v>
                </c:pt>
                <c:pt idx="1162">
                  <c:v>0.0259526131791534</c:v>
                </c:pt>
                <c:pt idx="1163">
                  <c:v>0.00333739567599989</c:v>
                </c:pt>
                <c:pt idx="1164">
                  <c:v>-0.00159358484159589</c:v>
                </c:pt>
                <c:pt idx="1165">
                  <c:v>0.00354297478565835</c:v>
                </c:pt>
                <c:pt idx="1166">
                  <c:v>0.0288834253257491</c:v>
                </c:pt>
                <c:pt idx="1167">
                  <c:v>0.0351411836141919</c:v>
                </c:pt>
                <c:pt idx="1168">
                  <c:v>0.0332908535262095</c:v>
                </c:pt>
                <c:pt idx="1169">
                  <c:v>0.0370005286670629</c:v>
                </c:pt>
                <c:pt idx="1170">
                  <c:v>0.040204137641914</c:v>
                </c:pt>
                <c:pt idx="1171">
                  <c:v>0.046990291854291</c:v>
                </c:pt>
                <c:pt idx="1172">
                  <c:v>0.05266964577808</c:v>
                </c:pt>
                <c:pt idx="1173">
                  <c:v>0.0619594833294963</c:v>
                </c:pt>
                <c:pt idx="1174">
                  <c:v>0.062813533579291</c:v>
                </c:pt>
                <c:pt idx="1175">
                  <c:v>0.060266896456149</c:v>
                </c:pt>
                <c:pt idx="1176">
                  <c:v>0.0563218737597568</c:v>
                </c:pt>
                <c:pt idx="1177">
                  <c:v>0.0700221684279689</c:v>
                </c:pt>
                <c:pt idx="1178">
                  <c:v>0.0800399803693699</c:v>
                </c:pt>
                <c:pt idx="1179">
                  <c:v>0.0843583819162916</c:v>
                </c:pt>
                <c:pt idx="1180">
                  <c:v>0.0772069534230149</c:v>
                </c:pt>
                <c:pt idx="1181">
                  <c:v>0.0911073246920264</c:v>
                </c:pt>
                <c:pt idx="1182">
                  <c:v>0.0955374285375499</c:v>
                </c:pt>
                <c:pt idx="1183">
                  <c:v>0.0779641000683964</c:v>
                </c:pt>
                <c:pt idx="1184">
                  <c:v>0.087714513353534</c:v>
                </c:pt>
                <c:pt idx="1185">
                  <c:v>0.0856118575672977</c:v>
                </c:pt>
                <c:pt idx="1186">
                  <c:v>0.09460861363082</c:v>
                </c:pt>
                <c:pt idx="1187">
                  <c:v>0.0908324780635332</c:v>
                </c:pt>
                <c:pt idx="1188">
                  <c:v>0.0901241693154795</c:v>
                </c:pt>
                <c:pt idx="1189">
                  <c:v>0.0875420259105217</c:v>
                </c:pt>
                <c:pt idx="1190">
                  <c:v>0.109311176905867</c:v>
                </c:pt>
                <c:pt idx="1191">
                  <c:v>0.112934714842118</c:v>
                </c:pt>
                <c:pt idx="1192">
                  <c:v>0.114098048817675</c:v>
                </c:pt>
                <c:pt idx="1193">
                  <c:v>0.117390079098145</c:v>
                </c:pt>
                <c:pt idx="1194">
                  <c:v>0.0977537301528872</c:v>
                </c:pt>
                <c:pt idx="1195">
                  <c:v>0.103510219980367</c:v>
                </c:pt>
                <c:pt idx="1196">
                  <c:v>0.109529940958949</c:v>
                </c:pt>
                <c:pt idx="1197">
                  <c:v>0.105682978502196</c:v>
                </c:pt>
                <c:pt idx="1198">
                  <c:v>0.114804839703414</c:v>
                </c:pt>
                <c:pt idx="1199">
                  <c:v>0.119687207225089</c:v>
                </c:pt>
                <c:pt idx="1200">
                  <c:v>0.114911748041197</c:v>
                </c:pt>
                <c:pt idx="1201">
                  <c:v>0.103831541184483</c:v>
                </c:pt>
                <c:pt idx="1202">
                  <c:v>0.0901309170872135</c:v>
                </c:pt>
                <c:pt idx="1203">
                  <c:v>0.0822535225614307</c:v>
                </c:pt>
                <c:pt idx="1204">
                  <c:v>0.0950452327115685</c:v>
                </c:pt>
                <c:pt idx="1205">
                  <c:v>0.0959926559175595</c:v>
                </c:pt>
                <c:pt idx="1206">
                  <c:v>0.0963918117895703</c:v>
                </c:pt>
                <c:pt idx="1207">
                  <c:v>0.0912884427522846</c:v>
                </c:pt>
                <c:pt idx="1208">
                  <c:v>0.101377132485437</c:v>
                </c:pt>
                <c:pt idx="1209">
                  <c:v>0.102377812138561</c:v>
                </c:pt>
                <c:pt idx="1210">
                  <c:v>0.101165765916069</c:v>
                </c:pt>
                <c:pt idx="1211">
                  <c:v>0.0988480553884403</c:v>
                </c:pt>
                <c:pt idx="1212">
                  <c:v>0.0870282103871651</c:v>
                </c:pt>
                <c:pt idx="1213">
                  <c:v>0.067060354279624</c:v>
                </c:pt>
                <c:pt idx="1214">
                  <c:v>0.0603657003094964</c:v>
                </c:pt>
                <c:pt idx="1215">
                  <c:v>0.0550992631143841</c:v>
                </c:pt>
                <c:pt idx="1216">
                  <c:v>0.0605151772340069</c:v>
                </c:pt>
                <c:pt idx="1217">
                  <c:v>0.0599441868788508</c:v>
                </c:pt>
                <c:pt idx="1218">
                  <c:v>0.0524840280111947</c:v>
                </c:pt>
                <c:pt idx="1219">
                  <c:v>0.0612346204999836</c:v>
                </c:pt>
                <c:pt idx="1220">
                  <c:v>0.0472172821776187</c:v>
                </c:pt>
                <c:pt idx="1221">
                  <c:v>0.0571345072866951</c:v>
                </c:pt>
                <c:pt idx="1222">
                  <c:v>0.0650932629362555</c:v>
                </c:pt>
                <c:pt idx="1223">
                  <c:v>0.0475195851902743</c:v>
                </c:pt>
                <c:pt idx="1224">
                  <c:v>0.0275218953652878</c:v>
                </c:pt>
                <c:pt idx="1225">
                  <c:v>0.0193693579714469</c:v>
                </c:pt>
                <c:pt idx="1226">
                  <c:v>0.005275095446998</c:v>
                </c:pt>
                <c:pt idx="1227">
                  <c:v>0.0103372786429474</c:v>
                </c:pt>
                <c:pt idx="1228">
                  <c:v>0.0224417275889461</c:v>
                </c:pt>
                <c:pt idx="1229">
                  <c:v>0.0210804964558837</c:v>
                </c:pt>
                <c:pt idx="1230">
                  <c:v>0.0161425881512887</c:v>
                </c:pt>
                <c:pt idx="1231">
                  <c:v>0.0293073145571665</c:v>
                </c:pt>
                <c:pt idx="1232">
                  <c:v>0.0325461995672742</c:v>
                </c:pt>
                <c:pt idx="1233">
                  <c:v>0.0340603689081864</c:v>
                </c:pt>
                <c:pt idx="1234">
                  <c:v>0.0221541007238006</c:v>
                </c:pt>
                <c:pt idx="1235">
                  <c:v>0.0385960640377987</c:v>
                </c:pt>
                <c:pt idx="1236">
                  <c:v>0.0363359797202645</c:v>
                </c:pt>
                <c:pt idx="1237">
                  <c:v>0.0382018459366777</c:v>
                </c:pt>
                <c:pt idx="1238">
                  <c:v>0.020920773328015</c:v>
                </c:pt>
                <c:pt idx="1239">
                  <c:v>0.0220319226630601</c:v>
                </c:pt>
                <c:pt idx="1240">
                  <c:v>0.0370809508031016</c:v>
                </c:pt>
                <c:pt idx="1241">
                  <c:v>0.0417116308690098</c:v>
                </c:pt>
                <c:pt idx="1242">
                  <c:v>0.0485280461189703</c:v>
                </c:pt>
                <c:pt idx="1243">
                  <c:v>0.044569500364847</c:v>
                </c:pt>
                <c:pt idx="1244">
                  <c:v>0.0304769905164055</c:v>
                </c:pt>
                <c:pt idx="1245">
                  <c:v>0.0270783699837491</c:v>
                </c:pt>
                <c:pt idx="1246">
                  <c:v>0.014370897781496</c:v>
                </c:pt>
                <c:pt idx="1247">
                  <c:v>0.0157065481116003</c:v>
                </c:pt>
                <c:pt idx="1248">
                  <c:v>0.0285493522082432</c:v>
                </c:pt>
                <c:pt idx="1249">
                  <c:v>0.0342086674820168</c:v>
                </c:pt>
                <c:pt idx="1250">
                  <c:v>0.0231940707681217</c:v>
                </c:pt>
                <c:pt idx="1251">
                  <c:v>0.0343552667792046</c:v>
                </c:pt>
                <c:pt idx="1252">
                  <c:v>0.0336753394052374</c:v>
                </c:pt>
                <c:pt idx="1253">
                  <c:v>0.0250967018282349</c:v>
                </c:pt>
                <c:pt idx="1254">
                  <c:v>0.0310460754574253</c:v>
                </c:pt>
                <c:pt idx="1255">
                  <c:v>0.045630191826288</c:v>
                </c:pt>
                <c:pt idx="1256">
                  <c:v>0.0349646649506956</c:v>
                </c:pt>
                <c:pt idx="1257">
                  <c:v>0.0316738175822537</c:v>
                </c:pt>
                <c:pt idx="1258">
                  <c:v>0.0299980401725086</c:v>
                </c:pt>
                <c:pt idx="1259">
                  <c:v>0.0202035499828292</c:v>
                </c:pt>
                <c:pt idx="1260">
                  <c:v>0.0245898247000183</c:v>
                </c:pt>
                <c:pt idx="1261">
                  <c:v>0.0161197651545746</c:v>
                </c:pt>
                <c:pt idx="1262">
                  <c:v>0.0044721399195724</c:v>
                </c:pt>
                <c:pt idx="1263">
                  <c:v>0.00678635726867749</c:v>
                </c:pt>
                <c:pt idx="1264">
                  <c:v>0.00109946754433099</c:v>
                </c:pt>
                <c:pt idx="1265">
                  <c:v>0.00275537663726944</c:v>
                </c:pt>
                <c:pt idx="1266">
                  <c:v>-0.00982620830327119</c:v>
                </c:pt>
                <c:pt idx="1267">
                  <c:v>-0.00647650584039028</c:v>
                </c:pt>
                <c:pt idx="1268">
                  <c:v>-0.00630729494756943</c:v>
                </c:pt>
                <c:pt idx="1269">
                  <c:v>-0.00451619172647755</c:v>
                </c:pt>
                <c:pt idx="1270">
                  <c:v>-0.0124893085889157</c:v>
                </c:pt>
                <c:pt idx="1271">
                  <c:v>0.0060468525053532</c:v>
                </c:pt>
                <c:pt idx="1272">
                  <c:v>0.00158325094787015</c:v>
                </c:pt>
                <c:pt idx="1273">
                  <c:v>-0.00855473031486031</c:v>
                </c:pt>
                <c:pt idx="1274">
                  <c:v>-0.00136517997937879</c:v>
                </c:pt>
                <c:pt idx="1275">
                  <c:v>0.00146854366599958</c:v>
                </c:pt>
                <c:pt idx="1276">
                  <c:v>-0.000123318515377169</c:v>
                </c:pt>
                <c:pt idx="1277">
                  <c:v>0.0119299620319258</c:v>
                </c:pt>
                <c:pt idx="1278">
                  <c:v>0.00374415321568655</c:v>
                </c:pt>
                <c:pt idx="1279">
                  <c:v>-0.000565024360896893</c:v>
                </c:pt>
                <c:pt idx="1280">
                  <c:v>0.00436313537365396</c:v>
                </c:pt>
                <c:pt idx="1281">
                  <c:v>-0.0119936841944606</c:v>
                </c:pt>
                <c:pt idx="1282">
                  <c:v>-0.025901079767421</c:v>
                </c:pt>
                <c:pt idx="1283">
                  <c:v>-0.0479466275361948</c:v>
                </c:pt>
                <c:pt idx="1284">
                  <c:v>-0.0474784996413182</c:v>
                </c:pt>
                <c:pt idx="1285">
                  <c:v>-0.0408228332095993</c:v>
                </c:pt>
                <c:pt idx="1286">
                  <c:v>-0.0486297974214165</c:v>
                </c:pt>
                <c:pt idx="1287">
                  <c:v>-0.02326592112571</c:v>
                </c:pt>
                <c:pt idx="1288">
                  <c:v>-0.0375720075553296</c:v>
                </c:pt>
                <c:pt idx="1289">
                  <c:v>-0.0294497804094458</c:v>
                </c:pt>
                <c:pt idx="1290">
                  <c:v>-0.0383057876858475</c:v>
                </c:pt>
                <c:pt idx="1291">
                  <c:v>-0.036812863013919</c:v>
                </c:pt>
                <c:pt idx="1292">
                  <c:v>-0.0463177491212753</c:v>
                </c:pt>
                <c:pt idx="1293">
                  <c:v>-0.0400296701121875</c:v>
                </c:pt>
                <c:pt idx="1294">
                  <c:v>-0.0361898909990168</c:v>
                </c:pt>
                <c:pt idx="1295">
                  <c:v>-0.0312557406575549</c:v>
                </c:pt>
                <c:pt idx="1296">
                  <c:v>-0.0194775720053626</c:v>
                </c:pt>
                <c:pt idx="1297">
                  <c:v>-0.0187108458112469</c:v>
                </c:pt>
                <c:pt idx="1298">
                  <c:v>-0.0160680621049647</c:v>
                </c:pt>
                <c:pt idx="1299">
                  <c:v>-0.0115599151675617</c:v>
                </c:pt>
                <c:pt idx="1300">
                  <c:v>-0.0187583431609514</c:v>
                </c:pt>
                <c:pt idx="1301">
                  <c:v>-0.0138985248310199</c:v>
                </c:pt>
                <c:pt idx="1302">
                  <c:v>-0.0167371777274226</c:v>
                </c:pt>
                <c:pt idx="1303">
                  <c:v>-0.00621131212906945</c:v>
                </c:pt>
                <c:pt idx="1304">
                  <c:v>0.000131572523956125</c:v>
                </c:pt>
                <c:pt idx="1305">
                  <c:v>0.00593710583511253</c:v>
                </c:pt>
                <c:pt idx="1306">
                  <c:v>0.0193537029135398</c:v>
                </c:pt>
                <c:pt idx="1307">
                  <c:v>0.0275441425562797</c:v>
                </c:pt>
                <c:pt idx="1308">
                  <c:v>0.0313529377649011</c:v>
                </c:pt>
                <c:pt idx="1309">
                  <c:v>0.0362635569230909</c:v>
                </c:pt>
                <c:pt idx="1310">
                  <c:v>0.0393263278468898</c:v>
                </c:pt>
                <c:pt idx="1311">
                  <c:v>0.0347684177079501</c:v>
                </c:pt>
                <c:pt idx="1312">
                  <c:v>0.0449744209824319</c:v>
                </c:pt>
                <c:pt idx="1313">
                  <c:v>0.045340726111756</c:v>
                </c:pt>
                <c:pt idx="1314">
                  <c:v>0.0416118357943935</c:v>
                </c:pt>
                <c:pt idx="1315">
                  <c:v>0.0498757586607708</c:v>
                </c:pt>
                <c:pt idx="1316">
                  <c:v>0.0569628917327787</c:v>
                </c:pt>
                <c:pt idx="1317">
                  <c:v>0.0414421920317678</c:v>
                </c:pt>
                <c:pt idx="1318">
                  <c:v>0.0416016342286836</c:v>
                </c:pt>
                <c:pt idx="1319">
                  <c:v>0.0327814723621149</c:v>
                </c:pt>
                <c:pt idx="1320">
                  <c:v>0.0304719862991369</c:v>
                </c:pt>
                <c:pt idx="1321">
                  <c:v>0.0369102942731889</c:v>
                </c:pt>
                <c:pt idx="1322">
                  <c:v>0.0258460913980434</c:v>
                </c:pt>
                <c:pt idx="1323">
                  <c:v>0.0306618290182759</c:v>
                </c:pt>
                <c:pt idx="1324">
                  <c:v>0.0264721689603202</c:v>
                </c:pt>
                <c:pt idx="1325">
                  <c:v>0.0296064378077239</c:v>
                </c:pt>
                <c:pt idx="1326">
                  <c:v>0.0349089428123477</c:v>
                </c:pt>
                <c:pt idx="1327">
                  <c:v>0.0339001122615603</c:v>
                </c:pt>
                <c:pt idx="1328">
                  <c:v>0.0337708583937171</c:v>
                </c:pt>
                <c:pt idx="1329">
                  <c:v>0.0331465231196846</c:v>
                </c:pt>
                <c:pt idx="1330">
                  <c:v>0.0319730478265214</c:v>
                </c:pt>
                <c:pt idx="1331">
                  <c:v>0.0205032557617046</c:v>
                </c:pt>
                <c:pt idx="1332">
                  <c:v>0.00904542886259896</c:v>
                </c:pt>
                <c:pt idx="1333">
                  <c:v>0.00446622606747082</c:v>
                </c:pt>
                <c:pt idx="1334">
                  <c:v>0.0140819394538165</c:v>
                </c:pt>
                <c:pt idx="1335">
                  <c:v>0.011894901719834</c:v>
                </c:pt>
                <c:pt idx="1336">
                  <c:v>0.0039831109241828</c:v>
                </c:pt>
                <c:pt idx="1337">
                  <c:v>0.00254088541445108</c:v>
                </c:pt>
                <c:pt idx="1338">
                  <c:v>0.0128015006871529</c:v>
                </c:pt>
                <c:pt idx="1339">
                  <c:v>0.00775166998701415</c:v>
                </c:pt>
                <c:pt idx="1340">
                  <c:v>0.0111531682175956</c:v>
                </c:pt>
                <c:pt idx="1341">
                  <c:v>0.0302820870651808</c:v>
                </c:pt>
                <c:pt idx="1342">
                  <c:v>0.0395412677867832</c:v>
                </c:pt>
                <c:pt idx="1343">
                  <c:v>0.0440978086633319</c:v>
                </c:pt>
                <c:pt idx="1344">
                  <c:v>0.0461741398075011</c:v>
                </c:pt>
                <c:pt idx="1345">
                  <c:v>0.0560584818795618</c:v>
                </c:pt>
                <c:pt idx="1346">
                  <c:v>0.0588331642399569</c:v>
                </c:pt>
                <c:pt idx="1347">
                  <c:v>0.0541058923590576</c:v>
                </c:pt>
                <c:pt idx="1348">
                  <c:v>0.0657998441019885</c:v>
                </c:pt>
                <c:pt idx="1349">
                  <c:v>0.0728921296233909</c:v>
                </c:pt>
                <c:pt idx="1350">
                  <c:v>0.0725515028057859</c:v>
                </c:pt>
                <c:pt idx="1351">
                  <c:v>0.07056576012509</c:v>
                </c:pt>
                <c:pt idx="1352">
                  <c:v>0.0659452238468543</c:v>
                </c:pt>
                <c:pt idx="1353">
                  <c:v>0.0694327200072329</c:v>
                </c:pt>
                <c:pt idx="1354">
                  <c:v>0.0770056798501413</c:v>
                </c:pt>
                <c:pt idx="1355">
                  <c:v>0.0815842621812626</c:v>
                </c:pt>
                <c:pt idx="1356">
                  <c:v>0.0721146255532257</c:v>
                </c:pt>
                <c:pt idx="1357">
                  <c:v>0.0733798957809844</c:v>
                </c:pt>
                <c:pt idx="1358">
                  <c:v>0.0843410602588281</c:v>
                </c:pt>
                <c:pt idx="1359">
                  <c:v>0.0830339607923649</c:v>
                </c:pt>
                <c:pt idx="1360">
                  <c:v>0.071643866612509</c:v>
                </c:pt>
                <c:pt idx="1361">
                  <c:v>0.0656998788918814</c:v>
                </c:pt>
                <c:pt idx="1362">
                  <c:v>0.0571543671953956</c:v>
                </c:pt>
                <c:pt idx="1363">
                  <c:v>0.0633776706993772</c:v>
                </c:pt>
                <c:pt idx="1364">
                  <c:v>0.0533982188593456</c:v>
                </c:pt>
                <c:pt idx="1365">
                  <c:v>0.0611705969710095</c:v>
                </c:pt>
                <c:pt idx="1366">
                  <c:v>0.0544841997717316</c:v>
                </c:pt>
                <c:pt idx="1367">
                  <c:v>0.0601971606309026</c:v>
                </c:pt>
                <c:pt idx="1368">
                  <c:v>0.0424137308312842</c:v>
                </c:pt>
                <c:pt idx="1369">
                  <c:v>0.0479559797716085</c:v>
                </c:pt>
                <c:pt idx="1370">
                  <c:v>0.0420215208576289</c:v>
                </c:pt>
                <c:pt idx="1371">
                  <c:v>0.0409321592231762</c:v>
                </c:pt>
                <c:pt idx="1372">
                  <c:v>0.0409119864143748</c:v>
                </c:pt>
                <c:pt idx="1373">
                  <c:v>0.0374819780325832</c:v>
                </c:pt>
                <c:pt idx="1374">
                  <c:v>0.0308459959960408</c:v>
                </c:pt>
                <c:pt idx="1375">
                  <c:v>0.0327911891078585</c:v>
                </c:pt>
                <c:pt idx="1376">
                  <c:v>0.0287866808475785</c:v>
                </c:pt>
                <c:pt idx="1377">
                  <c:v>0.0362564128171519</c:v>
                </c:pt>
                <c:pt idx="1378">
                  <c:v>0.032007801384466</c:v>
                </c:pt>
                <c:pt idx="1379">
                  <c:v>0.0411466752374297</c:v>
                </c:pt>
                <c:pt idx="1380">
                  <c:v>0.0389862203601228</c:v>
                </c:pt>
                <c:pt idx="1381">
                  <c:v>0.034479756085571</c:v>
                </c:pt>
                <c:pt idx="1382">
                  <c:v>0.0491033561994536</c:v>
                </c:pt>
                <c:pt idx="1383">
                  <c:v>0.0504149222855459</c:v>
                </c:pt>
                <c:pt idx="1384">
                  <c:v>0.0496629107062145</c:v>
                </c:pt>
                <c:pt idx="1385">
                  <c:v>0.0550715145514449</c:v>
                </c:pt>
                <c:pt idx="1386">
                  <c:v>0.0575423636894701</c:v>
                </c:pt>
                <c:pt idx="1387">
                  <c:v>0.0543855258666008</c:v>
                </c:pt>
                <c:pt idx="1388">
                  <c:v>0.0419775115240379</c:v>
                </c:pt>
                <c:pt idx="1389">
                  <c:v>0.0410261846562629</c:v>
                </c:pt>
                <c:pt idx="1390">
                  <c:v>0.0469599556027869</c:v>
                </c:pt>
                <c:pt idx="1391">
                  <c:v>0.038328138545247</c:v>
                </c:pt>
                <c:pt idx="1392">
                  <c:v>0.0336244455207795</c:v>
                </c:pt>
                <c:pt idx="1393">
                  <c:v>0.0217991349728817</c:v>
                </c:pt>
                <c:pt idx="1394">
                  <c:v>0.0250751208110582</c:v>
                </c:pt>
                <c:pt idx="1395">
                  <c:v>0.0275025314698636</c:v>
                </c:pt>
                <c:pt idx="1396">
                  <c:v>0.0272847587171083</c:v>
                </c:pt>
                <c:pt idx="1397">
                  <c:v>0.0244917037642107</c:v>
                </c:pt>
                <c:pt idx="1398">
                  <c:v>0.0243553343779985</c:v>
                </c:pt>
                <c:pt idx="1399">
                  <c:v>0.0377843031679104</c:v>
                </c:pt>
                <c:pt idx="1400">
                  <c:v>0.0443218841832362</c:v>
                </c:pt>
                <c:pt idx="1401">
                  <c:v>0.0466178374224495</c:v>
                </c:pt>
                <c:pt idx="1402">
                  <c:v>0.0394510334927254</c:v>
                </c:pt>
                <c:pt idx="1403">
                  <c:v>0.0248914363053807</c:v>
                </c:pt>
                <c:pt idx="1404">
                  <c:v>0.0111071023555831</c:v>
                </c:pt>
                <c:pt idx="1405">
                  <c:v>0.0131975422234156</c:v>
                </c:pt>
                <c:pt idx="1406">
                  <c:v>0.00737559666642906</c:v>
                </c:pt>
                <c:pt idx="1407">
                  <c:v>0.00209515737414456</c:v>
                </c:pt>
                <c:pt idx="1408">
                  <c:v>-0.0100197133043777</c:v>
                </c:pt>
                <c:pt idx="1409">
                  <c:v>-0.00260231104804576</c:v>
                </c:pt>
                <c:pt idx="1410">
                  <c:v>0.0045781236078366</c:v>
                </c:pt>
                <c:pt idx="1411">
                  <c:v>0.00749005943551628</c:v>
                </c:pt>
                <c:pt idx="1412">
                  <c:v>0.000159768258011228</c:v>
                </c:pt>
                <c:pt idx="1413">
                  <c:v>0.0199850711121807</c:v>
                </c:pt>
                <c:pt idx="1414">
                  <c:v>0.0102102257663703</c:v>
                </c:pt>
                <c:pt idx="1415">
                  <c:v>0.0162123121621891</c:v>
                </c:pt>
                <c:pt idx="1416">
                  <c:v>0.031920991851387</c:v>
                </c:pt>
                <c:pt idx="1417">
                  <c:v>0.0277209195655161</c:v>
                </c:pt>
                <c:pt idx="1418">
                  <c:v>0.0222525666732822</c:v>
                </c:pt>
                <c:pt idx="1419">
                  <c:v>0.00158536659316577</c:v>
                </c:pt>
                <c:pt idx="1420">
                  <c:v>0.00908536308874419</c:v>
                </c:pt>
                <c:pt idx="1421">
                  <c:v>0.0233852202516083</c:v>
                </c:pt>
                <c:pt idx="1422">
                  <c:v>0.022443103189179</c:v>
                </c:pt>
                <c:pt idx="1423">
                  <c:v>0.0356853275175226</c:v>
                </c:pt>
                <c:pt idx="1424">
                  <c:v>0.0510062451396476</c:v>
                </c:pt>
                <c:pt idx="1425">
                  <c:v>0.0544722968278208</c:v>
                </c:pt>
                <c:pt idx="1426">
                  <c:v>0.0555555359891653</c:v>
                </c:pt>
                <c:pt idx="1427">
                  <c:v>0.0555707655711017</c:v>
                </c:pt>
                <c:pt idx="1428">
                  <c:v>0.0559021635925818</c:v>
                </c:pt>
                <c:pt idx="1429">
                  <c:v>0.0672708358520822</c:v>
                </c:pt>
                <c:pt idx="1430">
                  <c:v>0.0699695899711859</c:v>
                </c:pt>
                <c:pt idx="1431">
                  <c:v>0.0697507195084914</c:v>
                </c:pt>
                <c:pt idx="1432">
                  <c:v>0.0646144160915947</c:v>
                </c:pt>
                <c:pt idx="1433">
                  <c:v>0.0710327922689975</c:v>
                </c:pt>
                <c:pt idx="1434">
                  <c:v>0.0849477916198673</c:v>
                </c:pt>
                <c:pt idx="1435">
                  <c:v>0.0883798309229529</c:v>
                </c:pt>
                <c:pt idx="1436">
                  <c:v>0.090743959135918</c:v>
                </c:pt>
                <c:pt idx="1437">
                  <c:v>0.0944416386027314</c:v>
                </c:pt>
                <c:pt idx="1438">
                  <c:v>0.0968029806772366</c:v>
                </c:pt>
                <c:pt idx="1439">
                  <c:v>0.098891122251106</c:v>
                </c:pt>
                <c:pt idx="1440">
                  <c:v>0.0894632436233838</c:v>
                </c:pt>
                <c:pt idx="1441">
                  <c:v>0.0840761301251125</c:v>
                </c:pt>
                <c:pt idx="1442">
                  <c:v>0.0813375102139731</c:v>
                </c:pt>
                <c:pt idx="1443">
                  <c:v>0.101340621622394</c:v>
                </c:pt>
                <c:pt idx="1444">
                  <c:v>0.103780277503294</c:v>
                </c:pt>
                <c:pt idx="1445">
                  <c:v>0.0954310955427407</c:v>
                </c:pt>
                <c:pt idx="1446">
                  <c:v>0.0988868398884672</c:v>
                </c:pt>
                <c:pt idx="1447">
                  <c:v>0.0966107259843392</c:v>
                </c:pt>
                <c:pt idx="1448">
                  <c:v>0.0885889600031877</c:v>
                </c:pt>
                <c:pt idx="1449">
                  <c:v>0.0926374407480761</c:v>
                </c:pt>
                <c:pt idx="1450">
                  <c:v>0.0964290501621345</c:v>
                </c:pt>
                <c:pt idx="1451">
                  <c:v>0.100711883853967</c:v>
                </c:pt>
                <c:pt idx="1452">
                  <c:v>0.096851895224316</c:v>
                </c:pt>
                <c:pt idx="1453">
                  <c:v>0.098431970842729</c:v>
                </c:pt>
                <c:pt idx="1454">
                  <c:v>0.0879830914084052</c:v>
                </c:pt>
                <c:pt idx="1455">
                  <c:v>0.0705889129042787</c:v>
                </c:pt>
                <c:pt idx="1456">
                  <c:v>0.0712515408261729</c:v>
                </c:pt>
                <c:pt idx="1457">
                  <c:v>0.0758230605349548</c:v>
                </c:pt>
                <c:pt idx="1458">
                  <c:v>0.0827032362411015</c:v>
                </c:pt>
                <c:pt idx="1459">
                  <c:v>0.0825606989632208</c:v>
                </c:pt>
                <c:pt idx="1460">
                  <c:v>0.0730455590202197</c:v>
                </c:pt>
                <c:pt idx="1461">
                  <c:v>0.0716386419889341</c:v>
                </c:pt>
                <c:pt idx="1462">
                  <c:v>0.0644999207370625</c:v>
                </c:pt>
                <c:pt idx="1463">
                  <c:v>0.0563041076909139</c:v>
                </c:pt>
                <c:pt idx="1464">
                  <c:v>0.0795699179968601</c:v>
                </c:pt>
                <c:pt idx="1465">
                  <c:v>0.0904764977883123</c:v>
                </c:pt>
                <c:pt idx="1466">
                  <c:v>0.0948080986298898</c:v>
                </c:pt>
                <c:pt idx="1467">
                  <c:v>0.114229944741711</c:v>
                </c:pt>
                <c:pt idx="1468">
                  <c:v>0.118221320720065</c:v>
                </c:pt>
                <c:pt idx="1469">
                  <c:v>0.118523197482014</c:v>
                </c:pt>
                <c:pt idx="1470">
                  <c:v>0.126653054156681</c:v>
                </c:pt>
                <c:pt idx="1471">
                  <c:v>0.120661632452331</c:v>
                </c:pt>
                <c:pt idx="1472">
                  <c:v>0.119668692947453</c:v>
                </c:pt>
                <c:pt idx="1473">
                  <c:v>0.111964941473978</c:v>
                </c:pt>
                <c:pt idx="1474">
                  <c:v>0.0987725414511451</c:v>
                </c:pt>
                <c:pt idx="1475">
                  <c:v>0.106290731548188</c:v>
                </c:pt>
                <c:pt idx="1476">
                  <c:v>0.0727960762329474</c:v>
                </c:pt>
                <c:pt idx="1477">
                  <c:v>0.0725402290894819</c:v>
                </c:pt>
                <c:pt idx="1478">
                  <c:v>0.0767059589776165</c:v>
                </c:pt>
                <c:pt idx="1479">
                  <c:v>0.071588354523513</c:v>
                </c:pt>
                <c:pt idx="1480">
                  <c:v>0.0786422728256069</c:v>
                </c:pt>
                <c:pt idx="1481">
                  <c:v>0.0926199256981031</c:v>
                </c:pt>
                <c:pt idx="1482">
                  <c:v>0.0941853600081399</c:v>
                </c:pt>
                <c:pt idx="1483">
                  <c:v>0.0887820820693732</c:v>
                </c:pt>
                <c:pt idx="1484">
                  <c:v>0.0921861503902661</c:v>
                </c:pt>
                <c:pt idx="1485">
                  <c:v>0.0730705406538015</c:v>
                </c:pt>
                <c:pt idx="1486">
                  <c:v>0.0595265203640127</c:v>
                </c:pt>
                <c:pt idx="1487">
                  <c:v>0.0563463145496279</c:v>
                </c:pt>
                <c:pt idx="1488">
                  <c:v>0.0513820193984489</c:v>
                </c:pt>
                <c:pt idx="1489">
                  <c:v>0.0631157668071889</c:v>
                </c:pt>
                <c:pt idx="1490">
                  <c:v>0.0526460489274372</c:v>
                </c:pt>
                <c:pt idx="1491">
                  <c:v>0.0587658352969367</c:v>
                </c:pt>
                <c:pt idx="1492">
                  <c:v>0.0463413541760158</c:v>
                </c:pt>
                <c:pt idx="1493">
                  <c:v>0.0566460127233963</c:v>
                </c:pt>
                <c:pt idx="1494">
                  <c:v>0.0630294470457851</c:v>
                </c:pt>
                <c:pt idx="1495">
                  <c:v>0.0724108918159769</c:v>
                </c:pt>
                <c:pt idx="1496">
                  <c:v>0.0634797071199256</c:v>
                </c:pt>
                <c:pt idx="1497">
                  <c:v>0.0511919371415279</c:v>
                </c:pt>
                <c:pt idx="1498">
                  <c:v>0.0638819855238919</c:v>
                </c:pt>
                <c:pt idx="1499">
                  <c:v>0.0606474574028566</c:v>
                </c:pt>
                <c:pt idx="1500">
                  <c:v>0.0630971346218376</c:v>
                </c:pt>
                <c:pt idx="1501">
                  <c:v>0.0744677988083313</c:v>
                </c:pt>
                <c:pt idx="1502">
                  <c:v>0.0581326948946286</c:v>
                </c:pt>
                <c:pt idx="1503">
                  <c:v>0.0721211065640892</c:v>
                </c:pt>
                <c:pt idx="1504">
                  <c:v>0.0724242296689326</c:v>
                </c:pt>
                <c:pt idx="1505">
                  <c:v>0.0658332672582671</c:v>
                </c:pt>
                <c:pt idx="1506">
                  <c:v>0.0562591305294315</c:v>
                </c:pt>
                <c:pt idx="1507">
                  <c:v>0.0497544643832109</c:v>
                </c:pt>
                <c:pt idx="1508">
                  <c:v>0.0499185015062671</c:v>
                </c:pt>
                <c:pt idx="1509">
                  <c:v>0.0406087440859919</c:v>
                </c:pt>
                <c:pt idx="1510">
                  <c:v>0.0412726669593604</c:v>
                </c:pt>
                <c:pt idx="1511">
                  <c:v>0.0439969617947045</c:v>
                </c:pt>
                <c:pt idx="1512">
                  <c:v>0.0612391097942879</c:v>
                </c:pt>
                <c:pt idx="1513">
                  <c:v>0.0696626421205593</c:v>
                </c:pt>
                <c:pt idx="1514">
                  <c:v>0.0601831705703355</c:v>
                </c:pt>
                <c:pt idx="1515">
                  <c:v>0.0616943049414442</c:v>
                </c:pt>
                <c:pt idx="1516">
                  <c:v>0.0637143383745398</c:v>
                </c:pt>
                <c:pt idx="1517">
                  <c:v>0.0519008798972949</c:v>
                </c:pt>
                <c:pt idx="1518">
                  <c:v>0.0539156947541415</c:v>
                </c:pt>
                <c:pt idx="1519">
                  <c:v>0.0503173567865607</c:v>
                </c:pt>
                <c:pt idx="1520">
                  <c:v>0.0551414426740482</c:v>
                </c:pt>
                <c:pt idx="1521">
                  <c:v>0.0548156671215714</c:v>
                </c:pt>
                <c:pt idx="1522">
                  <c:v>0.0499964630775009</c:v>
                </c:pt>
                <c:pt idx="1523">
                  <c:v>0.069321155954742</c:v>
                </c:pt>
                <c:pt idx="1524">
                  <c:v>0.0719934683507109</c:v>
                </c:pt>
                <c:pt idx="1525">
                  <c:v>0.0683365782313532</c:v>
                </c:pt>
                <c:pt idx="1526">
                  <c:v>0.0690198955997376</c:v>
                </c:pt>
                <c:pt idx="1527">
                  <c:v>0.0742535554536392</c:v>
                </c:pt>
                <c:pt idx="1528">
                  <c:v>0.0838221696686405</c:v>
                </c:pt>
                <c:pt idx="1529">
                  <c:v>0.086212249359271</c:v>
                </c:pt>
                <c:pt idx="1530">
                  <c:v>0.0751520995231207</c:v>
                </c:pt>
                <c:pt idx="1531">
                  <c:v>0.0730191453663214</c:v>
                </c:pt>
                <c:pt idx="1532">
                  <c:v>0.0637388036497075</c:v>
                </c:pt>
                <c:pt idx="1533">
                  <c:v>0.063277606608801</c:v>
                </c:pt>
                <c:pt idx="1534">
                  <c:v>0.0667444221078028</c:v>
                </c:pt>
                <c:pt idx="1535">
                  <c:v>0.0548033726583854</c:v>
                </c:pt>
                <c:pt idx="1536">
                  <c:v>0.0742082573092091</c:v>
                </c:pt>
                <c:pt idx="1537">
                  <c:v>0.0781024247278992</c:v>
                </c:pt>
                <c:pt idx="1538">
                  <c:v>0.0735411676757747</c:v>
                </c:pt>
                <c:pt idx="1539">
                  <c:v>0.0601267209876348</c:v>
                </c:pt>
                <c:pt idx="1540">
                  <c:v>0.0583760922132313</c:v>
                </c:pt>
                <c:pt idx="1541">
                  <c:v>0.055330765530581</c:v>
                </c:pt>
                <c:pt idx="1542">
                  <c:v>0.0543114650017531</c:v>
                </c:pt>
                <c:pt idx="1543">
                  <c:v>0.0635250167815327</c:v>
                </c:pt>
                <c:pt idx="1544">
                  <c:v>0.052424398972982</c:v>
                </c:pt>
                <c:pt idx="1545">
                  <c:v>0.0413969837093859</c:v>
                </c:pt>
                <c:pt idx="1546">
                  <c:v>0.0434559160038208</c:v>
                </c:pt>
                <c:pt idx="1547">
                  <c:v>0.0413069283345227</c:v>
                </c:pt>
                <c:pt idx="1548">
                  <c:v>0.049163907082018</c:v>
                </c:pt>
                <c:pt idx="1549">
                  <c:v>0.0567408561045919</c:v>
                </c:pt>
                <c:pt idx="1550">
                  <c:v>0.0570612256501561</c:v>
                </c:pt>
                <c:pt idx="1551">
                  <c:v>0.0523550577594867</c:v>
                </c:pt>
                <c:pt idx="1552">
                  <c:v>0.0424591532939835</c:v>
                </c:pt>
                <c:pt idx="1553">
                  <c:v>0.0186499917724798</c:v>
                </c:pt>
                <c:pt idx="1554">
                  <c:v>0.00446364750605444</c:v>
                </c:pt>
                <c:pt idx="1555">
                  <c:v>0.00331198506207575</c:v>
                </c:pt>
                <c:pt idx="1556">
                  <c:v>-0.00452589239282308</c:v>
                </c:pt>
                <c:pt idx="1557">
                  <c:v>-0.0182390675186462</c:v>
                </c:pt>
                <c:pt idx="1558">
                  <c:v>-0.0251441528539094</c:v>
                </c:pt>
                <c:pt idx="1559">
                  <c:v>-0.0178336735901108</c:v>
                </c:pt>
                <c:pt idx="1560">
                  <c:v>-0.0274361964912977</c:v>
                </c:pt>
                <c:pt idx="1561">
                  <c:v>-0.0369848333474386</c:v>
                </c:pt>
                <c:pt idx="1562">
                  <c:v>-0.0306061568339574</c:v>
                </c:pt>
                <c:pt idx="1563">
                  <c:v>-0.0180025050127268</c:v>
                </c:pt>
                <c:pt idx="1564">
                  <c:v>-0.014892556913123</c:v>
                </c:pt>
                <c:pt idx="1565">
                  <c:v>-0.0361551022018731</c:v>
                </c:pt>
                <c:pt idx="1566">
                  <c:v>-0.0317097413772213</c:v>
                </c:pt>
                <c:pt idx="1567">
                  <c:v>-0.00887335884363172</c:v>
                </c:pt>
                <c:pt idx="1568">
                  <c:v>-0.0115284970828862</c:v>
                </c:pt>
                <c:pt idx="1569">
                  <c:v>-0.0330436835977437</c:v>
                </c:pt>
                <c:pt idx="1570">
                  <c:v>-0.0338929001407937</c:v>
                </c:pt>
                <c:pt idx="1571">
                  <c:v>-0.041202383495707</c:v>
                </c:pt>
                <c:pt idx="1572">
                  <c:v>-0.042745334824829</c:v>
                </c:pt>
                <c:pt idx="1573">
                  <c:v>-0.0490411216863703</c:v>
                </c:pt>
                <c:pt idx="1574">
                  <c:v>-0.067701403548224</c:v>
                </c:pt>
                <c:pt idx="1575">
                  <c:v>-0.0714056333614066</c:v>
                </c:pt>
                <c:pt idx="1576">
                  <c:v>-0.0619253019919506</c:v>
                </c:pt>
                <c:pt idx="1577">
                  <c:v>-0.0365766348687162</c:v>
                </c:pt>
                <c:pt idx="1578">
                  <c:v>-0.0443534585771825</c:v>
                </c:pt>
                <c:pt idx="1579">
                  <c:v>-0.0520972443106554</c:v>
                </c:pt>
                <c:pt idx="1580">
                  <c:v>-0.0508751229779488</c:v>
                </c:pt>
                <c:pt idx="1581">
                  <c:v>-0.0360121472652792</c:v>
                </c:pt>
                <c:pt idx="1582">
                  <c:v>-0.0483092575782931</c:v>
                </c:pt>
                <c:pt idx="1583">
                  <c:v>-0.0494331411340737</c:v>
                </c:pt>
                <c:pt idx="1584">
                  <c:v>-0.0470985157342451</c:v>
                </c:pt>
                <c:pt idx="1585">
                  <c:v>-0.0650762616381853</c:v>
                </c:pt>
                <c:pt idx="1586">
                  <c:v>-0.0581805587821759</c:v>
                </c:pt>
                <c:pt idx="1587">
                  <c:v>-0.0297710914223351</c:v>
                </c:pt>
                <c:pt idx="1588">
                  <c:v>-0.0347239524085251</c:v>
                </c:pt>
                <c:pt idx="1589">
                  <c:v>-0.0292004345043257</c:v>
                </c:pt>
                <c:pt idx="1590">
                  <c:v>-0.0504904524323397</c:v>
                </c:pt>
                <c:pt idx="1591">
                  <c:v>-0.0515989094048136</c:v>
                </c:pt>
                <c:pt idx="1592">
                  <c:v>-0.0620425920645854</c:v>
                </c:pt>
                <c:pt idx="1593">
                  <c:v>-0.0701755278926501</c:v>
                </c:pt>
                <c:pt idx="1594">
                  <c:v>-0.0631382170757384</c:v>
                </c:pt>
                <c:pt idx="1595">
                  <c:v>-0.0806586170501584</c:v>
                </c:pt>
                <c:pt idx="1596">
                  <c:v>-0.0958401790531066</c:v>
                </c:pt>
                <c:pt idx="1597">
                  <c:v>-0.104751433502469</c:v>
                </c:pt>
                <c:pt idx="1598">
                  <c:v>-0.102231832859902</c:v>
                </c:pt>
                <c:pt idx="1599">
                  <c:v>-0.0989335803309499</c:v>
                </c:pt>
                <c:pt idx="1600">
                  <c:v>-0.0869318064958743</c:v>
                </c:pt>
                <c:pt idx="1601">
                  <c:v>-0.100053689323969</c:v>
                </c:pt>
                <c:pt idx="1602">
                  <c:v>-0.109156114774328</c:v>
                </c:pt>
                <c:pt idx="1603">
                  <c:v>-0.0911489210576213</c:v>
                </c:pt>
                <c:pt idx="1604">
                  <c:v>-0.0856240268026688</c:v>
                </c:pt>
                <c:pt idx="1605">
                  <c:v>-0.0860591302886138</c:v>
                </c:pt>
                <c:pt idx="1606">
                  <c:v>-0.0916984915411025</c:v>
                </c:pt>
                <c:pt idx="1607">
                  <c:v>-0.0724591659200603</c:v>
                </c:pt>
                <c:pt idx="1608">
                  <c:v>-0.0724529581020442</c:v>
                </c:pt>
                <c:pt idx="1609">
                  <c:v>-0.0875958448621262</c:v>
                </c:pt>
                <c:pt idx="1610">
                  <c:v>-0.077026063212835</c:v>
                </c:pt>
                <c:pt idx="1611">
                  <c:v>-0.0710154527151926</c:v>
                </c:pt>
                <c:pt idx="1612">
                  <c:v>-0.0750146007737543</c:v>
                </c:pt>
                <c:pt idx="1613">
                  <c:v>-0.0807705575874639</c:v>
                </c:pt>
                <c:pt idx="1614">
                  <c:v>-0.0862298608742147</c:v>
                </c:pt>
                <c:pt idx="1615">
                  <c:v>-0.0847146396949026</c:v>
                </c:pt>
                <c:pt idx="1616">
                  <c:v>-0.0779333535700402</c:v>
                </c:pt>
                <c:pt idx="1617">
                  <c:v>-0.084177465170142</c:v>
                </c:pt>
                <c:pt idx="1618">
                  <c:v>-0.0778898846748153</c:v>
                </c:pt>
                <c:pt idx="1619">
                  <c:v>-0.0544535728261261</c:v>
                </c:pt>
                <c:pt idx="1620">
                  <c:v>-0.0320857572249503</c:v>
                </c:pt>
                <c:pt idx="1621">
                  <c:v>-0.0285629943290698</c:v>
                </c:pt>
                <c:pt idx="1622">
                  <c:v>-0.0270549532080765</c:v>
                </c:pt>
                <c:pt idx="1623">
                  <c:v>-0.0362924220464178</c:v>
                </c:pt>
                <c:pt idx="1624">
                  <c:v>-0.0360106767020835</c:v>
                </c:pt>
                <c:pt idx="1625">
                  <c:v>-0.043247892642013</c:v>
                </c:pt>
                <c:pt idx="1626">
                  <c:v>-0.0404533861620251</c:v>
                </c:pt>
                <c:pt idx="1627">
                  <c:v>-0.0386828506743145</c:v>
                </c:pt>
                <c:pt idx="1628">
                  <c:v>-0.0313923040044853</c:v>
                </c:pt>
                <c:pt idx="1629">
                  <c:v>-0.0283932412131951</c:v>
                </c:pt>
                <c:pt idx="1630">
                  <c:v>-0.0238704859225776</c:v>
                </c:pt>
                <c:pt idx="1631">
                  <c:v>-0.0248688670241172</c:v>
                </c:pt>
                <c:pt idx="1632">
                  <c:v>-0.0196323809106562</c:v>
                </c:pt>
                <c:pt idx="1633">
                  <c:v>-0.0101118637382167</c:v>
                </c:pt>
                <c:pt idx="1634">
                  <c:v>-0.0298549119331719</c:v>
                </c:pt>
                <c:pt idx="1635">
                  <c:v>-0.0342785974622221</c:v>
                </c:pt>
                <c:pt idx="1636">
                  <c:v>-0.0284173782185909</c:v>
                </c:pt>
                <c:pt idx="1637">
                  <c:v>-0.0223180077010836</c:v>
                </c:pt>
                <c:pt idx="1638">
                  <c:v>-0.00425496358544553</c:v>
                </c:pt>
                <c:pt idx="1639">
                  <c:v>0.0024422459227913</c:v>
                </c:pt>
                <c:pt idx="1640">
                  <c:v>0.00336152503593823</c:v>
                </c:pt>
                <c:pt idx="1641">
                  <c:v>0.00630054314213546</c:v>
                </c:pt>
                <c:pt idx="1642">
                  <c:v>0.0064464003738478</c:v>
                </c:pt>
                <c:pt idx="1643">
                  <c:v>-0.000420970330877513</c:v>
                </c:pt>
                <c:pt idx="1644">
                  <c:v>0.0139278125957924</c:v>
                </c:pt>
                <c:pt idx="1645">
                  <c:v>0.00749937724906435</c:v>
                </c:pt>
                <c:pt idx="1646">
                  <c:v>-0.000388941055823877</c:v>
                </c:pt>
                <c:pt idx="1647">
                  <c:v>0.0169752697053762</c:v>
                </c:pt>
                <c:pt idx="1648">
                  <c:v>0.0217723471649944</c:v>
                </c:pt>
                <c:pt idx="1649">
                  <c:v>0.0203091574852683</c:v>
                </c:pt>
                <c:pt idx="1650">
                  <c:v>0.0228997564026372</c:v>
                </c:pt>
                <c:pt idx="1651">
                  <c:v>0.018270131173763</c:v>
                </c:pt>
                <c:pt idx="1652">
                  <c:v>0.0054363005867184</c:v>
                </c:pt>
                <c:pt idx="1653">
                  <c:v>0.00959216173491284</c:v>
                </c:pt>
                <c:pt idx="1654">
                  <c:v>0.0341262722061457</c:v>
                </c:pt>
                <c:pt idx="1655">
                  <c:v>0.0387956575568138</c:v>
                </c:pt>
                <c:pt idx="1656">
                  <c:v>0.0362238316381787</c:v>
                </c:pt>
                <c:pt idx="1657">
                  <c:v>0.0393697559412221</c:v>
                </c:pt>
                <c:pt idx="1658">
                  <c:v>0.0407343648051377</c:v>
                </c:pt>
                <c:pt idx="1659">
                  <c:v>0.0383035707564938</c:v>
                </c:pt>
                <c:pt idx="1660">
                  <c:v>0.0543343411692334</c:v>
                </c:pt>
                <c:pt idx="1661">
                  <c:v>0.0596232431181478</c:v>
                </c:pt>
                <c:pt idx="1662">
                  <c:v>0.0601745464241652</c:v>
                </c:pt>
                <c:pt idx="1663">
                  <c:v>0.0480121276198646</c:v>
                </c:pt>
                <c:pt idx="1664">
                  <c:v>0.0426990933149527</c:v>
                </c:pt>
                <c:pt idx="1665">
                  <c:v>0.0448203200705126</c:v>
                </c:pt>
                <c:pt idx="1666">
                  <c:v>0.0469573240974182</c:v>
                </c:pt>
                <c:pt idx="1667">
                  <c:v>0.0573434893257068</c:v>
                </c:pt>
                <c:pt idx="1668">
                  <c:v>0.0497970823722464</c:v>
                </c:pt>
                <c:pt idx="1669">
                  <c:v>0.0566500114826998</c:v>
                </c:pt>
                <c:pt idx="1670">
                  <c:v>0.0658605203133207</c:v>
                </c:pt>
                <c:pt idx="1671">
                  <c:v>0.0502721515330984</c:v>
                </c:pt>
                <c:pt idx="1672">
                  <c:v>0.0566203205467826</c:v>
                </c:pt>
                <c:pt idx="1673">
                  <c:v>0.0587240706731409</c:v>
                </c:pt>
                <c:pt idx="1674">
                  <c:v>0.0440343935905083</c:v>
                </c:pt>
                <c:pt idx="1675">
                  <c:v>0.0448192591508509</c:v>
                </c:pt>
                <c:pt idx="1676">
                  <c:v>0.0419015116654515</c:v>
                </c:pt>
                <c:pt idx="1677">
                  <c:v>0.056819916116033</c:v>
                </c:pt>
                <c:pt idx="1678">
                  <c:v>0.0637574077879826</c:v>
                </c:pt>
                <c:pt idx="1679">
                  <c:v>0.0684399626650507</c:v>
                </c:pt>
                <c:pt idx="1680">
                  <c:v>0.0632551839888067</c:v>
                </c:pt>
                <c:pt idx="1681">
                  <c:v>0.0679930656657683</c:v>
                </c:pt>
                <c:pt idx="1682">
                  <c:v>0.0786436913965911</c:v>
                </c:pt>
                <c:pt idx="1683">
                  <c:v>0.0897226025186693</c:v>
                </c:pt>
                <c:pt idx="1684">
                  <c:v>0.0938613004471636</c:v>
                </c:pt>
                <c:pt idx="1685">
                  <c:v>0.0982845988235206</c:v>
                </c:pt>
                <c:pt idx="1686">
                  <c:v>0.0980106646032253</c:v>
                </c:pt>
                <c:pt idx="1687">
                  <c:v>0.0999690698171116</c:v>
                </c:pt>
                <c:pt idx="1688">
                  <c:v>0.101193160948668</c:v>
                </c:pt>
                <c:pt idx="1689">
                  <c:v>0.107850520037348</c:v>
                </c:pt>
                <c:pt idx="1690">
                  <c:v>0.105606671446092</c:v>
                </c:pt>
                <c:pt idx="1691">
                  <c:v>0.0803959455259333</c:v>
                </c:pt>
                <c:pt idx="1692">
                  <c:v>0.0833801951227413</c:v>
                </c:pt>
                <c:pt idx="1693">
                  <c:v>0.0905322963854249</c:v>
                </c:pt>
                <c:pt idx="1694">
                  <c:v>0.0895974398792847</c:v>
                </c:pt>
                <c:pt idx="1695">
                  <c:v>0.0800491558135956</c:v>
                </c:pt>
                <c:pt idx="1696">
                  <c:v>0.0946572737357729</c:v>
                </c:pt>
                <c:pt idx="1697">
                  <c:v>0.0983788764920146</c:v>
                </c:pt>
                <c:pt idx="1698">
                  <c:v>0.0941941144697875</c:v>
                </c:pt>
                <c:pt idx="1699">
                  <c:v>0.0801447416395431</c:v>
                </c:pt>
                <c:pt idx="1700">
                  <c:v>0.0848800406032664</c:v>
                </c:pt>
                <c:pt idx="1701">
                  <c:v>0.0886256347497634</c:v>
                </c:pt>
                <c:pt idx="1702">
                  <c:v>0.0820347654769329</c:v>
                </c:pt>
                <c:pt idx="1703">
                  <c:v>0.083822865834368</c:v>
                </c:pt>
                <c:pt idx="1704">
                  <c:v>0.095697846171074</c:v>
                </c:pt>
                <c:pt idx="1705">
                  <c:v>0.0969064670375879</c:v>
                </c:pt>
                <c:pt idx="1706">
                  <c:v>0.085744709399606</c:v>
                </c:pt>
                <c:pt idx="1707">
                  <c:v>0.0820070398389019</c:v>
                </c:pt>
                <c:pt idx="1708">
                  <c:v>0.077811059493982</c:v>
                </c:pt>
                <c:pt idx="1709">
                  <c:v>0.0699730172951447</c:v>
                </c:pt>
                <c:pt idx="1710">
                  <c:v>0.0587264507883984</c:v>
                </c:pt>
                <c:pt idx="1711">
                  <c:v>0.062964629486822</c:v>
                </c:pt>
                <c:pt idx="1712">
                  <c:v>0.0681617623437254</c:v>
                </c:pt>
                <c:pt idx="1713">
                  <c:v>0.0627499972581673</c:v>
                </c:pt>
                <c:pt idx="1714">
                  <c:v>0.0634647500094485</c:v>
                </c:pt>
                <c:pt idx="1715">
                  <c:v>0.0652498684039733</c:v>
                </c:pt>
                <c:pt idx="1716">
                  <c:v>0.0852297157384261</c:v>
                </c:pt>
                <c:pt idx="1717">
                  <c:v>0.0798737632382693</c:v>
                </c:pt>
                <c:pt idx="1718">
                  <c:v>0.0805006164598749</c:v>
                </c:pt>
                <c:pt idx="1719">
                  <c:v>0.0858015987050091</c:v>
                </c:pt>
                <c:pt idx="1720">
                  <c:v>0.098443060081993</c:v>
                </c:pt>
                <c:pt idx="1721">
                  <c:v>0.109594870763731</c:v>
                </c:pt>
                <c:pt idx="1722">
                  <c:v>0.115042016515746</c:v>
                </c:pt>
                <c:pt idx="1723">
                  <c:v>0.114090491712611</c:v>
                </c:pt>
                <c:pt idx="1724">
                  <c:v>0.104780660620525</c:v>
                </c:pt>
                <c:pt idx="1725">
                  <c:v>0.0841863050327747</c:v>
                </c:pt>
                <c:pt idx="1726">
                  <c:v>0.08624523310014</c:v>
                </c:pt>
                <c:pt idx="1727">
                  <c:v>0.0742052535286752</c:v>
                </c:pt>
                <c:pt idx="1728">
                  <c:v>0.0712767396898764</c:v>
                </c:pt>
                <c:pt idx="1729">
                  <c:v>0.088700630516453</c:v>
                </c:pt>
                <c:pt idx="1730">
                  <c:v>0.0744540395320328</c:v>
                </c:pt>
                <c:pt idx="1731">
                  <c:v>0.0703291206405676</c:v>
                </c:pt>
                <c:pt idx="1732">
                  <c:v>0.0711698583472067</c:v>
                </c:pt>
                <c:pt idx="1733">
                  <c:v>0.0715251264745831</c:v>
                </c:pt>
                <c:pt idx="1734">
                  <c:v>0.0821348651580274</c:v>
                </c:pt>
                <c:pt idx="1735">
                  <c:v>0.0802411576770301</c:v>
                </c:pt>
                <c:pt idx="1736">
                  <c:v>0.08390678033132</c:v>
                </c:pt>
                <c:pt idx="1737">
                  <c:v>0.0826133968167269</c:v>
                </c:pt>
                <c:pt idx="1738">
                  <c:v>0.0808238899145524</c:v>
                </c:pt>
                <c:pt idx="1739">
                  <c:v>0.0902605731164099</c:v>
                </c:pt>
                <c:pt idx="1740">
                  <c:v>0.0896906639251058</c:v>
                </c:pt>
                <c:pt idx="1741">
                  <c:v>0.0754068975021831</c:v>
                </c:pt>
                <c:pt idx="1742">
                  <c:v>0.0709730198751601</c:v>
                </c:pt>
                <c:pt idx="1743">
                  <c:v>0.0743167414913435</c:v>
                </c:pt>
                <c:pt idx="1744">
                  <c:v>0.0920819785346831</c:v>
                </c:pt>
                <c:pt idx="1745">
                  <c:v>0.0980903095250705</c:v>
                </c:pt>
                <c:pt idx="1746">
                  <c:v>0.0941145048496375</c:v>
                </c:pt>
                <c:pt idx="1747">
                  <c:v>0.10206352731471</c:v>
                </c:pt>
                <c:pt idx="1748">
                  <c:v>0.105054272345913</c:v>
                </c:pt>
                <c:pt idx="1749">
                  <c:v>0.110276866675574</c:v>
                </c:pt>
                <c:pt idx="1750">
                  <c:v>0.105967797583383</c:v>
                </c:pt>
                <c:pt idx="1751">
                  <c:v>0.10022698075385</c:v>
                </c:pt>
                <c:pt idx="1752">
                  <c:v>0.0548951714765238</c:v>
                </c:pt>
                <c:pt idx="1753">
                  <c:v>0.0580985107635841</c:v>
                </c:pt>
                <c:pt idx="1754">
                  <c:v>0.0530739989387634</c:v>
                </c:pt>
                <c:pt idx="1755">
                  <c:v>0.0371278995950517</c:v>
                </c:pt>
                <c:pt idx="1756">
                  <c:v>0.0290038816607681</c:v>
                </c:pt>
                <c:pt idx="1757">
                  <c:v>0.0459221671982337</c:v>
                </c:pt>
                <c:pt idx="1758">
                  <c:v>0.0415942211825684</c:v>
                </c:pt>
                <c:pt idx="1759">
                  <c:v>0.0484669085451819</c:v>
                </c:pt>
                <c:pt idx="1760">
                  <c:v>0.0472539258150919</c:v>
                </c:pt>
                <c:pt idx="1761">
                  <c:v>0.0538240488224371</c:v>
                </c:pt>
                <c:pt idx="1762">
                  <c:v>0.0331722544966935</c:v>
                </c:pt>
                <c:pt idx="1763">
                  <c:v>0.048134720995566</c:v>
                </c:pt>
                <c:pt idx="1764">
                  <c:v>0.0455848290592245</c:v>
                </c:pt>
                <c:pt idx="1765">
                  <c:v>0.043981601823565</c:v>
                </c:pt>
                <c:pt idx="1766">
                  <c:v>0.0545316227285293</c:v>
                </c:pt>
                <c:pt idx="1767">
                  <c:v>0.0618920214912293</c:v>
                </c:pt>
                <c:pt idx="1768">
                  <c:v>0.0820390028095592</c:v>
                </c:pt>
                <c:pt idx="1769">
                  <c:v>0.0778466535086668</c:v>
                </c:pt>
                <c:pt idx="1770">
                  <c:v>0.0741435248480375</c:v>
                </c:pt>
                <c:pt idx="1771">
                  <c:v>0.0782363974970579</c:v>
                </c:pt>
                <c:pt idx="1772">
                  <c:v>0.0704327819529955</c:v>
                </c:pt>
                <c:pt idx="1773">
                  <c:v>0.0587654830588098</c:v>
                </c:pt>
                <c:pt idx="1774">
                  <c:v>0.0598250799245716</c:v>
                </c:pt>
                <c:pt idx="1775">
                  <c:v>0.0587118456391826</c:v>
                </c:pt>
                <c:pt idx="1776">
                  <c:v>0.0600134275340034</c:v>
                </c:pt>
                <c:pt idx="1777">
                  <c:v>0.0736676900067561</c:v>
                </c:pt>
                <c:pt idx="1778">
                  <c:v>0.0778430090460553</c:v>
                </c:pt>
                <c:pt idx="1779">
                  <c:v>0.0830085974807482</c:v>
                </c:pt>
                <c:pt idx="1780">
                  <c:v>0.0801747327350275</c:v>
                </c:pt>
                <c:pt idx="1781">
                  <c:v>0.0855417402124934</c:v>
                </c:pt>
                <c:pt idx="1782">
                  <c:v>0.0739387966959082</c:v>
                </c:pt>
                <c:pt idx="1783">
                  <c:v>0.0821900570863379</c:v>
                </c:pt>
                <c:pt idx="1784">
                  <c:v>0.0841173867433609</c:v>
                </c:pt>
                <c:pt idx="1785">
                  <c:v>0.0937921883135329</c:v>
                </c:pt>
                <c:pt idx="1786">
                  <c:v>0.0958848618335888</c:v>
                </c:pt>
                <c:pt idx="1787">
                  <c:v>0.0920055370779835</c:v>
                </c:pt>
                <c:pt idx="1788">
                  <c:v>0.0951686975875221</c:v>
                </c:pt>
                <c:pt idx="1789">
                  <c:v>0.10096090038875</c:v>
                </c:pt>
                <c:pt idx="1790">
                  <c:v>0.102329233223372</c:v>
                </c:pt>
                <c:pt idx="1791">
                  <c:v>0.107550013429616</c:v>
                </c:pt>
                <c:pt idx="1792">
                  <c:v>0.121911023108522</c:v>
                </c:pt>
                <c:pt idx="1793">
                  <c:v>0.127278865417937</c:v>
                </c:pt>
                <c:pt idx="1794">
                  <c:v>0.127356894297715</c:v>
                </c:pt>
                <c:pt idx="1795">
                  <c:v>0.112198850107502</c:v>
                </c:pt>
                <c:pt idx="1796">
                  <c:v>0.110800145229933</c:v>
                </c:pt>
                <c:pt idx="1797">
                  <c:v>0.122428130285733</c:v>
                </c:pt>
                <c:pt idx="1798">
                  <c:v>0.126049025842524</c:v>
                </c:pt>
                <c:pt idx="1799">
                  <c:v>0.126558651249351</c:v>
                </c:pt>
                <c:pt idx="1800">
                  <c:v>0.126136242119268</c:v>
                </c:pt>
                <c:pt idx="1801">
                  <c:v>0.128123591454963</c:v>
                </c:pt>
                <c:pt idx="1802">
                  <c:v>0.130083830368628</c:v>
                </c:pt>
                <c:pt idx="1803">
                  <c:v>0.114207364155652</c:v>
                </c:pt>
                <c:pt idx="1804">
                  <c:v>0.127848834119391</c:v>
                </c:pt>
                <c:pt idx="1805">
                  <c:v>0.119512200363338</c:v>
                </c:pt>
                <c:pt idx="1806">
                  <c:v>0.110248246622112</c:v>
                </c:pt>
                <c:pt idx="1807">
                  <c:v>0.120417160598006</c:v>
                </c:pt>
                <c:pt idx="1808">
                  <c:v>0.114411745898414</c:v>
                </c:pt>
                <c:pt idx="1809">
                  <c:v>0.122770601647366</c:v>
                </c:pt>
                <c:pt idx="1810">
                  <c:v>0.129206141791084</c:v>
                </c:pt>
                <c:pt idx="1811">
                  <c:v>0.129340936443629</c:v>
                </c:pt>
                <c:pt idx="1812">
                  <c:v>0.12320964466864</c:v>
                </c:pt>
                <c:pt idx="1813">
                  <c:v>0.106390120450243</c:v>
                </c:pt>
                <c:pt idx="1814">
                  <c:v>0.112623377751088</c:v>
                </c:pt>
                <c:pt idx="1815">
                  <c:v>0.12050800876116</c:v>
                </c:pt>
                <c:pt idx="1816">
                  <c:v>0.128722592088555</c:v>
                </c:pt>
                <c:pt idx="1817">
                  <c:v>0.133103141675247</c:v>
                </c:pt>
                <c:pt idx="1818">
                  <c:v>0.133048170789968</c:v>
                </c:pt>
                <c:pt idx="1819">
                  <c:v>0.135593957429651</c:v>
                </c:pt>
                <c:pt idx="1820">
                  <c:v>0.134689888997149</c:v>
                </c:pt>
                <c:pt idx="1821">
                  <c:v>0.121671922808029</c:v>
                </c:pt>
                <c:pt idx="1822">
                  <c:v>0.103459830852568</c:v>
                </c:pt>
                <c:pt idx="1823">
                  <c:v>0.116149889019282</c:v>
                </c:pt>
                <c:pt idx="1824">
                  <c:v>0.113103058843245</c:v>
                </c:pt>
                <c:pt idx="1825">
                  <c:v>0.105472691064062</c:v>
                </c:pt>
                <c:pt idx="1826">
                  <c:v>0.116538605481824</c:v>
                </c:pt>
                <c:pt idx="1827">
                  <c:v>0.122865070032642</c:v>
                </c:pt>
                <c:pt idx="1828">
                  <c:v>0.131409592926556</c:v>
                </c:pt>
                <c:pt idx="1829">
                  <c:v>0.130666625859056</c:v>
                </c:pt>
                <c:pt idx="1830">
                  <c:v>0.129410563638138</c:v>
                </c:pt>
                <c:pt idx="1831">
                  <c:v>0.117803527986011</c:v>
                </c:pt>
                <c:pt idx="1832">
                  <c:v>0.127030067956499</c:v>
                </c:pt>
                <c:pt idx="1833">
                  <c:v>0.115457262218335</c:v>
                </c:pt>
                <c:pt idx="1834">
                  <c:v>0.109806102350411</c:v>
                </c:pt>
                <c:pt idx="1835">
                  <c:v>0.102550166926381</c:v>
                </c:pt>
                <c:pt idx="1836">
                  <c:v>0.118442625428577</c:v>
                </c:pt>
                <c:pt idx="1837">
                  <c:v>0.116948926192084</c:v>
                </c:pt>
                <c:pt idx="1838">
                  <c:v>0.117945735122778</c:v>
                </c:pt>
                <c:pt idx="1839">
                  <c:v>0.127093277176981</c:v>
                </c:pt>
                <c:pt idx="1840">
                  <c:v>0.132712860775677</c:v>
                </c:pt>
                <c:pt idx="1841">
                  <c:v>0.139821626972068</c:v>
                </c:pt>
                <c:pt idx="1842">
                  <c:v>0.143382673142938</c:v>
                </c:pt>
                <c:pt idx="1843">
                  <c:v>0.142900753751586</c:v>
                </c:pt>
                <c:pt idx="1844">
                  <c:v>0.132130378761481</c:v>
                </c:pt>
                <c:pt idx="1845">
                  <c:v>0.138654429048956</c:v>
                </c:pt>
                <c:pt idx="1846">
                  <c:v>0.154788111884228</c:v>
                </c:pt>
                <c:pt idx="1847">
                  <c:v>0.16121926647894</c:v>
                </c:pt>
                <c:pt idx="1848">
                  <c:v>0.158513659240404</c:v>
                </c:pt>
                <c:pt idx="1849">
                  <c:v>0.16577471999855</c:v>
                </c:pt>
                <c:pt idx="1850">
                  <c:v>0.162837016618222</c:v>
                </c:pt>
                <c:pt idx="1851">
                  <c:v>0.164823265191012</c:v>
                </c:pt>
                <c:pt idx="1852">
                  <c:v>0.157030587070018</c:v>
                </c:pt>
                <c:pt idx="1853">
                  <c:v>0.155889290882023</c:v>
                </c:pt>
                <c:pt idx="1854">
                  <c:v>0.137392356535952</c:v>
                </c:pt>
                <c:pt idx="1855">
                  <c:v>0.137615935786552</c:v>
                </c:pt>
                <c:pt idx="1856">
                  <c:v>0.12659477965494</c:v>
                </c:pt>
                <c:pt idx="1857">
                  <c:v>0.102547940702784</c:v>
                </c:pt>
                <c:pt idx="1858">
                  <c:v>0.114185433062732</c:v>
                </c:pt>
                <c:pt idx="1859">
                  <c:v>0.0896571630526179</c:v>
                </c:pt>
                <c:pt idx="1860">
                  <c:v>0.096892526052863</c:v>
                </c:pt>
                <c:pt idx="1861">
                  <c:v>0.105731736639669</c:v>
                </c:pt>
                <c:pt idx="1862">
                  <c:v>0.08358207010507</c:v>
                </c:pt>
                <c:pt idx="1863">
                  <c:v>0.0949618353578328</c:v>
                </c:pt>
                <c:pt idx="1864">
                  <c:v>0.101463740057344</c:v>
                </c:pt>
                <c:pt idx="1865">
                  <c:v>0.11219780656918</c:v>
                </c:pt>
                <c:pt idx="1866">
                  <c:v>0.0852457934294661</c:v>
                </c:pt>
                <c:pt idx="1867">
                  <c:v>0.0743287224509643</c:v>
                </c:pt>
                <c:pt idx="1868">
                  <c:v>0.0803926352536422</c:v>
                </c:pt>
                <c:pt idx="1869">
                  <c:v>0.060922193474136</c:v>
                </c:pt>
                <c:pt idx="1870">
                  <c:v>0.0398756871554717</c:v>
                </c:pt>
                <c:pt idx="1871">
                  <c:v>0.0289725730489141</c:v>
                </c:pt>
                <c:pt idx="1872">
                  <c:v>0.0476629438899969</c:v>
                </c:pt>
                <c:pt idx="1873">
                  <c:v>0.0518449558783807</c:v>
                </c:pt>
                <c:pt idx="1874">
                  <c:v>0.0620299899409167</c:v>
                </c:pt>
                <c:pt idx="1875">
                  <c:v>0.0755286433600553</c:v>
                </c:pt>
                <c:pt idx="1876">
                  <c:v>0.0716140811368606</c:v>
                </c:pt>
                <c:pt idx="1877">
                  <c:v>0.0856836071524805</c:v>
                </c:pt>
                <c:pt idx="1878">
                  <c:v>0.0774818126542127</c:v>
                </c:pt>
                <c:pt idx="1879">
                  <c:v>0.0509885935501249</c:v>
                </c:pt>
                <c:pt idx="1880">
                  <c:v>0.08015781759322</c:v>
                </c:pt>
                <c:pt idx="1881">
                  <c:v>0.0848097478855918</c:v>
                </c:pt>
                <c:pt idx="1882">
                  <c:v>0.0959054879482886</c:v>
                </c:pt>
                <c:pt idx="1883">
                  <c:v>0.112989058947366</c:v>
                </c:pt>
                <c:pt idx="1884">
                  <c:v>0.100806102048595</c:v>
                </c:pt>
                <c:pt idx="1885">
                  <c:v>0.0988320559372629</c:v>
                </c:pt>
                <c:pt idx="1886">
                  <c:v>0.0774751581163267</c:v>
                </c:pt>
                <c:pt idx="1887">
                  <c:v>0.0758295328389942</c:v>
                </c:pt>
                <c:pt idx="1888">
                  <c:v>0.0911036580287568</c:v>
                </c:pt>
                <c:pt idx="1889">
                  <c:v>0.0903968798599701</c:v>
                </c:pt>
                <c:pt idx="1890">
                  <c:v>0.0948236961570308</c:v>
                </c:pt>
                <c:pt idx="1891">
                  <c:v>0.0947946285095218</c:v>
                </c:pt>
                <c:pt idx="1892">
                  <c:v>0.0848108898607514</c:v>
                </c:pt>
                <c:pt idx="1893">
                  <c:v>0.111162764268717</c:v>
                </c:pt>
                <c:pt idx="1894">
                  <c:v>0.113017653821842</c:v>
                </c:pt>
                <c:pt idx="1895">
                  <c:v>0.108965780837646</c:v>
                </c:pt>
                <c:pt idx="1896">
                  <c:v>0.115271208584598</c:v>
                </c:pt>
                <c:pt idx="1897">
                  <c:v>0.119293549520768</c:v>
                </c:pt>
                <c:pt idx="1898">
                  <c:v>0.128882329511119</c:v>
                </c:pt>
                <c:pt idx="1899">
                  <c:v>0.133377530500099</c:v>
                </c:pt>
                <c:pt idx="1900">
                  <c:v>0.138057002162887</c:v>
                </c:pt>
                <c:pt idx="1901">
                  <c:v>0.133273728676354</c:v>
                </c:pt>
                <c:pt idx="1902">
                  <c:v>0.145167191981044</c:v>
                </c:pt>
                <c:pt idx="1903">
                  <c:v>0.144209225065621</c:v>
                </c:pt>
                <c:pt idx="1904">
                  <c:v>0.135168591367104</c:v>
                </c:pt>
                <c:pt idx="1905">
                  <c:v>0.136795914982874</c:v>
                </c:pt>
                <c:pt idx="1906">
                  <c:v>0.158765691227139</c:v>
                </c:pt>
                <c:pt idx="1907">
                  <c:v>0.164875770662239</c:v>
                </c:pt>
                <c:pt idx="1908">
                  <c:v>0.168782271529029</c:v>
                </c:pt>
                <c:pt idx="1909">
                  <c:v>0.170490454852741</c:v>
                </c:pt>
                <c:pt idx="1910">
                  <c:v>0.150830886933937</c:v>
                </c:pt>
                <c:pt idx="1911">
                  <c:v>0.168774177823483</c:v>
                </c:pt>
                <c:pt idx="1912">
                  <c:v>0.158818474075291</c:v>
                </c:pt>
                <c:pt idx="1913">
                  <c:v>0.152389084977444</c:v>
                </c:pt>
                <c:pt idx="1914">
                  <c:v>0.166115192388393</c:v>
                </c:pt>
                <c:pt idx="1915">
                  <c:v>0.169981872983622</c:v>
                </c:pt>
                <c:pt idx="1916">
                  <c:v>0.139828026815722</c:v>
                </c:pt>
                <c:pt idx="1917">
                  <c:v>0.152471549574421</c:v>
                </c:pt>
                <c:pt idx="1918">
                  <c:v>0.175473087669946</c:v>
                </c:pt>
                <c:pt idx="1919">
                  <c:v>0.165478308996856</c:v>
                </c:pt>
                <c:pt idx="1920">
                  <c:v>0.148874916202674</c:v>
                </c:pt>
                <c:pt idx="1921">
                  <c:v>0.16689892026451</c:v>
                </c:pt>
                <c:pt idx="1922">
                  <c:v>0.170532188981298</c:v>
                </c:pt>
                <c:pt idx="1923">
                  <c:v>0.171805106365345</c:v>
                </c:pt>
                <c:pt idx="1924">
                  <c:v>0.187269232571513</c:v>
                </c:pt>
                <c:pt idx="1925">
                  <c:v>0.163908756292891</c:v>
                </c:pt>
                <c:pt idx="1926">
                  <c:v>0.171788104303875</c:v>
                </c:pt>
                <c:pt idx="1927">
                  <c:v>0.163098333265017</c:v>
                </c:pt>
                <c:pt idx="1928">
                  <c:v>0.175083061171347</c:v>
                </c:pt>
                <c:pt idx="1929">
                  <c:v>0.145522504140982</c:v>
                </c:pt>
                <c:pt idx="1930">
                  <c:v>0.109932653697942</c:v>
                </c:pt>
                <c:pt idx="1931">
                  <c:v>0.0721463570128689</c:v>
                </c:pt>
                <c:pt idx="1932">
                  <c:v>0.0443860875610467</c:v>
                </c:pt>
                <c:pt idx="1933">
                  <c:v>0.0867983434537312</c:v>
                </c:pt>
                <c:pt idx="1934">
                  <c:v>0.0723173154563135</c:v>
                </c:pt>
                <c:pt idx="1935">
                  <c:v>0.0660214727675053</c:v>
                </c:pt>
                <c:pt idx="1936">
                  <c:v>0.0753264794629247</c:v>
                </c:pt>
                <c:pt idx="1937">
                  <c:v>0.0624365567639007</c:v>
                </c:pt>
                <c:pt idx="1938">
                  <c:v>0.0662174462910785</c:v>
                </c:pt>
                <c:pt idx="1939">
                  <c:v>0.0531752434946335</c:v>
                </c:pt>
                <c:pt idx="1940">
                  <c:v>0.0640399502863398</c:v>
                </c:pt>
                <c:pt idx="1941">
                  <c:v>0.0452933500763799</c:v>
                </c:pt>
                <c:pt idx="1942">
                  <c:v>0.065630755063705</c:v>
                </c:pt>
                <c:pt idx="1943">
                  <c:v>0.0973501038394928</c:v>
                </c:pt>
                <c:pt idx="1944">
                  <c:v>0.101349879921394</c:v>
                </c:pt>
                <c:pt idx="1945">
                  <c:v>0.0923841468122157</c:v>
                </c:pt>
                <c:pt idx="1946">
                  <c:v>0.0825706554379317</c:v>
                </c:pt>
                <c:pt idx="1947">
                  <c:v>0.0775254383549462</c:v>
                </c:pt>
                <c:pt idx="1948">
                  <c:v>0.0962349887783343</c:v>
                </c:pt>
                <c:pt idx="1949">
                  <c:v>0.111236719880084</c:v>
                </c:pt>
                <c:pt idx="1950">
                  <c:v>0.110662370411553</c:v>
                </c:pt>
                <c:pt idx="1951">
                  <c:v>0.114335323774391</c:v>
                </c:pt>
                <c:pt idx="1952">
                  <c:v>0.0878035119839455</c:v>
                </c:pt>
                <c:pt idx="1953">
                  <c:v>0.0968280093219307</c:v>
                </c:pt>
                <c:pt idx="1954">
                  <c:v>0.0902050861714478</c:v>
                </c:pt>
                <c:pt idx="1955">
                  <c:v>0.0783928947089543</c:v>
                </c:pt>
                <c:pt idx="1956">
                  <c:v>0.0516824387350028</c:v>
                </c:pt>
                <c:pt idx="1957">
                  <c:v>0.0545317252548292</c:v>
                </c:pt>
                <c:pt idx="1958">
                  <c:v>0.0537725303149186</c:v>
                </c:pt>
                <c:pt idx="1959">
                  <c:v>0.0746637517766207</c:v>
                </c:pt>
                <c:pt idx="1960">
                  <c:v>0.0939433482664704</c:v>
                </c:pt>
                <c:pt idx="1961">
                  <c:v>0.101307740771547</c:v>
                </c:pt>
                <c:pt idx="1962">
                  <c:v>0.105921150765967</c:v>
                </c:pt>
                <c:pt idx="1963">
                  <c:v>0.091864848777375</c:v>
                </c:pt>
                <c:pt idx="1964">
                  <c:v>0.0900085336421725</c:v>
                </c:pt>
                <c:pt idx="1965">
                  <c:v>0.0766438340698958</c:v>
                </c:pt>
                <c:pt idx="1966">
                  <c:v>0.0589569903301097</c:v>
                </c:pt>
                <c:pt idx="1967">
                  <c:v>0.0627752362183396</c:v>
                </c:pt>
                <c:pt idx="1968">
                  <c:v>0.0157526345856591</c:v>
                </c:pt>
                <c:pt idx="1969">
                  <c:v>0.010536118932055</c:v>
                </c:pt>
                <c:pt idx="1970">
                  <c:v>-0.0159418164612734</c:v>
                </c:pt>
                <c:pt idx="1971">
                  <c:v>0.00473663872715524</c:v>
                </c:pt>
                <c:pt idx="1972">
                  <c:v>0.00594723082904469</c:v>
                </c:pt>
                <c:pt idx="1973">
                  <c:v>-0.013909732461608</c:v>
                </c:pt>
                <c:pt idx="1974">
                  <c:v>0.00304822611805045</c:v>
                </c:pt>
                <c:pt idx="1975">
                  <c:v>-0.0247559976297741</c:v>
                </c:pt>
                <c:pt idx="1976">
                  <c:v>-0.0354092822010729</c:v>
                </c:pt>
                <c:pt idx="1977">
                  <c:v>-0.0489269288096024</c:v>
                </c:pt>
                <c:pt idx="1978">
                  <c:v>-0.0503349929397729</c:v>
                </c:pt>
                <c:pt idx="1979">
                  <c:v>-0.0748905326383211</c:v>
                </c:pt>
                <c:pt idx="1980">
                  <c:v>-0.0784242177193172</c:v>
                </c:pt>
                <c:pt idx="1981">
                  <c:v>-0.0596855495014727</c:v>
                </c:pt>
                <c:pt idx="1982">
                  <c:v>-0.0789866448375738</c:v>
                </c:pt>
                <c:pt idx="1983">
                  <c:v>-0.0719338828123761</c:v>
                </c:pt>
                <c:pt idx="1984">
                  <c:v>-0.0703303184897077</c:v>
                </c:pt>
                <c:pt idx="1985">
                  <c:v>-0.0711948119180569</c:v>
                </c:pt>
                <c:pt idx="1986">
                  <c:v>-0.0553878711303128</c:v>
                </c:pt>
                <c:pt idx="1987">
                  <c:v>-0.0458886849716916</c:v>
                </c:pt>
                <c:pt idx="1988">
                  <c:v>-0.0593575870230948</c:v>
                </c:pt>
                <c:pt idx="1989">
                  <c:v>-0.086108196604912</c:v>
                </c:pt>
                <c:pt idx="1990">
                  <c:v>-0.103957689494042</c:v>
                </c:pt>
                <c:pt idx="1991">
                  <c:v>-0.0975583818374027</c:v>
                </c:pt>
                <c:pt idx="1992">
                  <c:v>-0.0872756249461007</c:v>
                </c:pt>
                <c:pt idx="1993">
                  <c:v>-0.0774693945815552</c:v>
                </c:pt>
                <c:pt idx="1994">
                  <c:v>-0.0826990864758946</c:v>
                </c:pt>
                <c:pt idx="1995">
                  <c:v>-0.062619137456649</c:v>
                </c:pt>
                <c:pt idx="1996">
                  <c:v>-0.0794958044407209</c:v>
                </c:pt>
                <c:pt idx="1997">
                  <c:v>-0.0825567419207652</c:v>
                </c:pt>
                <c:pt idx="1998">
                  <c:v>-0.0841157791521372</c:v>
                </c:pt>
                <c:pt idx="1999">
                  <c:v>-0.0798177825041452</c:v>
                </c:pt>
                <c:pt idx="2000">
                  <c:v>-0.088446652868536</c:v>
                </c:pt>
                <c:pt idx="2001">
                  <c:v>-0.0849562726442635</c:v>
                </c:pt>
                <c:pt idx="2002">
                  <c:v>-0.0802466541359854</c:v>
                </c:pt>
                <c:pt idx="2003">
                  <c:v>-0.0767661847229684</c:v>
                </c:pt>
                <c:pt idx="2004">
                  <c:v>-0.0722455959669315</c:v>
                </c:pt>
                <c:pt idx="2005">
                  <c:v>-0.075898122430029</c:v>
                </c:pt>
                <c:pt idx="2006">
                  <c:v>-0.100448035803355</c:v>
                </c:pt>
                <c:pt idx="2007">
                  <c:v>-0.106361615788142</c:v>
                </c:pt>
                <c:pt idx="2008">
                  <c:v>-0.101340829242058</c:v>
                </c:pt>
                <c:pt idx="2009">
                  <c:v>-0.0969839171840642</c:v>
                </c:pt>
                <c:pt idx="2010">
                  <c:v>-0.116804599294239</c:v>
                </c:pt>
                <c:pt idx="2011">
                  <c:v>-0.11881911529044</c:v>
                </c:pt>
                <c:pt idx="2012">
                  <c:v>-0.135605288726479</c:v>
                </c:pt>
                <c:pt idx="2013">
                  <c:v>-0.102757044641946</c:v>
                </c:pt>
                <c:pt idx="2014">
                  <c:v>-0.10524503071347</c:v>
                </c:pt>
                <c:pt idx="2015">
                  <c:v>-0.0983455732839482</c:v>
                </c:pt>
                <c:pt idx="2016">
                  <c:v>-0.114841525594698</c:v>
                </c:pt>
                <c:pt idx="2017">
                  <c:v>-0.130808594489753</c:v>
                </c:pt>
                <c:pt idx="2018">
                  <c:v>-0.0920199286457609</c:v>
                </c:pt>
                <c:pt idx="2019">
                  <c:v>-0.114248127429364</c:v>
                </c:pt>
                <c:pt idx="2020">
                  <c:v>-0.0967463154886788</c:v>
                </c:pt>
                <c:pt idx="2021">
                  <c:v>-0.0655543939330807</c:v>
                </c:pt>
                <c:pt idx="2022">
                  <c:v>-0.0603617856106997</c:v>
                </c:pt>
                <c:pt idx="2023">
                  <c:v>-0.0631509133728247</c:v>
                </c:pt>
                <c:pt idx="2024">
                  <c:v>-0.083917355011506</c:v>
                </c:pt>
                <c:pt idx="2025">
                  <c:v>-0.0885207797889139</c:v>
                </c:pt>
                <c:pt idx="2026">
                  <c:v>-0.0837177672567139</c:v>
                </c:pt>
                <c:pt idx="2027">
                  <c:v>-0.044709191578818</c:v>
                </c:pt>
                <c:pt idx="2028">
                  <c:v>-0.0469245364015741</c:v>
                </c:pt>
                <c:pt idx="2029">
                  <c:v>-0.044941762314029</c:v>
                </c:pt>
                <c:pt idx="2030">
                  <c:v>-0.039401782540575</c:v>
                </c:pt>
                <c:pt idx="2031">
                  <c:v>-0.0416138926255759</c:v>
                </c:pt>
                <c:pt idx="2032">
                  <c:v>-0.0490092576324866</c:v>
                </c:pt>
                <c:pt idx="2033">
                  <c:v>-0.0597519797126716</c:v>
                </c:pt>
                <c:pt idx="2034">
                  <c:v>-0.0464374230872693</c:v>
                </c:pt>
                <c:pt idx="2035">
                  <c:v>-0.0727876037836997</c:v>
                </c:pt>
                <c:pt idx="2036">
                  <c:v>-0.0768888438282443</c:v>
                </c:pt>
                <c:pt idx="2037">
                  <c:v>-0.075542417737126</c:v>
                </c:pt>
                <c:pt idx="2038">
                  <c:v>-0.0498134574301619</c:v>
                </c:pt>
                <c:pt idx="2039">
                  <c:v>-0.0519183310325009</c:v>
                </c:pt>
                <c:pt idx="2040">
                  <c:v>-0.0218756429719852</c:v>
                </c:pt>
                <c:pt idx="2041">
                  <c:v>-0.0151028439315259</c:v>
                </c:pt>
                <c:pt idx="2042">
                  <c:v>-0.0298148664767447</c:v>
                </c:pt>
                <c:pt idx="2043">
                  <c:v>-0.0191838845686816</c:v>
                </c:pt>
                <c:pt idx="2044">
                  <c:v>-0.0104526629893768</c:v>
                </c:pt>
                <c:pt idx="2045">
                  <c:v>-0.013014313078413</c:v>
                </c:pt>
                <c:pt idx="2046">
                  <c:v>-0.0112413108558653</c:v>
                </c:pt>
                <c:pt idx="2047">
                  <c:v>-0.00385215908896053</c:v>
                </c:pt>
                <c:pt idx="2048">
                  <c:v>-0.0120816569908347</c:v>
                </c:pt>
                <c:pt idx="2049">
                  <c:v>0.0189177518438899</c:v>
                </c:pt>
                <c:pt idx="2050">
                  <c:v>0.0201994530430798</c:v>
                </c:pt>
                <c:pt idx="2051">
                  <c:v>0.017099992033837</c:v>
                </c:pt>
                <c:pt idx="2052">
                  <c:v>0.0231869272459844</c:v>
                </c:pt>
                <c:pt idx="2053">
                  <c:v>0.00447300469393541</c:v>
                </c:pt>
                <c:pt idx="2054">
                  <c:v>0.0118096790570612</c:v>
                </c:pt>
                <c:pt idx="2055">
                  <c:v>0.00771584903109357</c:v>
                </c:pt>
                <c:pt idx="2056">
                  <c:v>0.0258846564383051</c:v>
                </c:pt>
                <c:pt idx="2057">
                  <c:v>0.0283317846426314</c:v>
                </c:pt>
                <c:pt idx="2058">
                  <c:v>0.0258145008456308</c:v>
                </c:pt>
                <c:pt idx="2059">
                  <c:v>0.0434652498477359</c:v>
                </c:pt>
                <c:pt idx="2060">
                  <c:v>0.0440189917706537</c:v>
                </c:pt>
                <c:pt idx="2061">
                  <c:v>0.0362799028680054</c:v>
                </c:pt>
                <c:pt idx="2062">
                  <c:v>0.0281606319176695</c:v>
                </c:pt>
                <c:pt idx="2063">
                  <c:v>0.0052997875219678</c:v>
                </c:pt>
                <c:pt idx="2064">
                  <c:v>0.00865786233262567</c:v>
                </c:pt>
                <c:pt idx="2065">
                  <c:v>0.00537858705518812</c:v>
                </c:pt>
                <c:pt idx="2066">
                  <c:v>0.0229176010246146</c:v>
                </c:pt>
                <c:pt idx="2067">
                  <c:v>0.0269146221241028</c:v>
                </c:pt>
                <c:pt idx="2068">
                  <c:v>0.035897468928948</c:v>
                </c:pt>
                <c:pt idx="2069">
                  <c:v>0.0423527214988488</c:v>
                </c:pt>
                <c:pt idx="2070">
                  <c:v>0.0294862481171678</c:v>
                </c:pt>
                <c:pt idx="2071">
                  <c:v>0.0237296931933086</c:v>
                </c:pt>
                <c:pt idx="2072">
                  <c:v>0.0366293567024212</c:v>
                </c:pt>
                <c:pt idx="2073">
                  <c:v>0.052725166138172</c:v>
                </c:pt>
                <c:pt idx="2074">
                  <c:v>0.0208904701454009</c:v>
                </c:pt>
                <c:pt idx="2075">
                  <c:v>0.0153109037529822</c:v>
                </c:pt>
                <c:pt idx="2076">
                  <c:v>0.0103514938936826</c:v>
                </c:pt>
                <c:pt idx="2077">
                  <c:v>-0.0140289865087808</c:v>
                </c:pt>
                <c:pt idx="2078">
                  <c:v>-0.0129933419361501</c:v>
                </c:pt>
                <c:pt idx="2079">
                  <c:v>0.00672923018011629</c:v>
                </c:pt>
                <c:pt idx="2080">
                  <c:v>0.0155929567567548</c:v>
                </c:pt>
                <c:pt idx="2081">
                  <c:v>0.0101169855667822</c:v>
                </c:pt>
                <c:pt idx="2082">
                  <c:v>-0.000764020925384745</c:v>
                </c:pt>
                <c:pt idx="2083">
                  <c:v>0.0147565817169604</c:v>
                </c:pt>
                <c:pt idx="2084">
                  <c:v>-0.0133438394435341</c:v>
                </c:pt>
                <c:pt idx="2085">
                  <c:v>-0.0210389327542656</c:v>
                </c:pt>
                <c:pt idx="2086">
                  <c:v>-0.0260316781498502</c:v>
                </c:pt>
                <c:pt idx="2087">
                  <c:v>-0.0102210126477106</c:v>
                </c:pt>
                <c:pt idx="2088">
                  <c:v>-0.0500132271929577</c:v>
                </c:pt>
                <c:pt idx="2089">
                  <c:v>-0.0498500148254583</c:v>
                </c:pt>
                <c:pt idx="2090">
                  <c:v>-0.0596034861886817</c:v>
                </c:pt>
                <c:pt idx="2091">
                  <c:v>-0.0460730589933249</c:v>
                </c:pt>
                <c:pt idx="2092">
                  <c:v>-0.0686555994516529</c:v>
                </c:pt>
                <c:pt idx="2093">
                  <c:v>-0.0699771047653631</c:v>
                </c:pt>
                <c:pt idx="2094">
                  <c:v>-0.0640255388774414</c:v>
                </c:pt>
                <c:pt idx="2095">
                  <c:v>-0.0415143308533424</c:v>
                </c:pt>
                <c:pt idx="2096">
                  <c:v>-0.0666202543612625</c:v>
                </c:pt>
                <c:pt idx="2097">
                  <c:v>-0.0552216580366428</c:v>
                </c:pt>
                <c:pt idx="2098">
                  <c:v>-0.0698182430348183</c:v>
                </c:pt>
                <c:pt idx="2099">
                  <c:v>-0.0762577966174055</c:v>
                </c:pt>
                <c:pt idx="2100">
                  <c:v>-0.075573799958523</c:v>
                </c:pt>
                <c:pt idx="2101">
                  <c:v>-0.0522050057243639</c:v>
                </c:pt>
                <c:pt idx="2102">
                  <c:v>-0.045563239105664</c:v>
                </c:pt>
                <c:pt idx="2103">
                  <c:v>-0.0670864945504055</c:v>
                </c:pt>
                <c:pt idx="2104">
                  <c:v>-0.0626904042431469</c:v>
                </c:pt>
                <c:pt idx="2105">
                  <c:v>-0.0623229300640046</c:v>
                </c:pt>
                <c:pt idx="2106">
                  <c:v>-0.0496435263548161</c:v>
                </c:pt>
                <c:pt idx="2107">
                  <c:v>-0.0635384016748505</c:v>
                </c:pt>
                <c:pt idx="2108">
                  <c:v>-0.0511588948307059</c:v>
                </c:pt>
                <c:pt idx="2109">
                  <c:v>-0.0686356847914105</c:v>
                </c:pt>
                <c:pt idx="2110">
                  <c:v>-0.049162220957441</c:v>
                </c:pt>
                <c:pt idx="2111">
                  <c:v>-0.044145029846357</c:v>
                </c:pt>
                <c:pt idx="2112">
                  <c:v>-0.0462149966967997</c:v>
                </c:pt>
                <c:pt idx="2113">
                  <c:v>-0.0581703896473709</c:v>
                </c:pt>
                <c:pt idx="2114">
                  <c:v>-0.0673198806024866</c:v>
                </c:pt>
                <c:pt idx="2115">
                  <c:v>-0.0356354172856375</c:v>
                </c:pt>
                <c:pt idx="2116">
                  <c:v>-0.0207576393580425</c:v>
                </c:pt>
                <c:pt idx="2117">
                  <c:v>-0.028197507292486</c:v>
                </c:pt>
                <c:pt idx="2118">
                  <c:v>-0.0061478713467491</c:v>
                </c:pt>
                <c:pt idx="2119">
                  <c:v>0.00287077432449534</c:v>
                </c:pt>
                <c:pt idx="2120">
                  <c:v>0.00383488072058191</c:v>
                </c:pt>
                <c:pt idx="2121">
                  <c:v>0.00157861200557319</c:v>
                </c:pt>
                <c:pt idx="2122">
                  <c:v>0.0128817483361601</c:v>
                </c:pt>
                <c:pt idx="2123">
                  <c:v>0.01083327924287</c:v>
                </c:pt>
                <c:pt idx="2124">
                  <c:v>-0.00101225518929615</c:v>
                </c:pt>
                <c:pt idx="2125">
                  <c:v>-0.013393819350178</c:v>
                </c:pt>
                <c:pt idx="2126">
                  <c:v>-0.0116671565979029</c:v>
                </c:pt>
                <c:pt idx="2127">
                  <c:v>-0.0162292520255637</c:v>
                </c:pt>
                <c:pt idx="2128">
                  <c:v>-0.00315710659214941</c:v>
                </c:pt>
                <c:pt idx="2129">
                  <c:v>-0.0240320300429142</c:v>
                </c:pt>
                <c:pt idx="2130">
                  <c:v>-0.0252652321506991</c:v>
                </c:pt>
                <c:pt idx="2131">
                  <c:v>-0.0188552742342498</c:v>
                </c:pt>
                <c:pt idx="2132">
                  <c:v>-0.0107761895768088</c:v>
                </c:pt>
                <c:pt idx="2133">
                  <c:v>-0.0313402296791971</c:v>
                </c:pt>
                <c:pt idx="2134">
                  <c:v>-0.0429807539219379</c:v>
                </c:pt>
                <c:pt idx="2135">
                  <c:v>-0.0516862838696299</c:v>
                </c:pt>
                <c:pt idx="2136">
                  <c:v>-0.0819276515295391</c:v>
                </c:pt>
                <c:pt idx="2137">
                  <c:v>-0.0859486075152129</c:v>
                </c:pt>
                <c:pt idx="2138">
                  <c:v>-0.0872323649280995</c:v>
                </c:pt>
                <c:pt idx="2139">
                  <c:v>-0.106067072982253</c:v>
                </c:pt>
                <c:pt idx="2140">
                  <c:v>-0.0981968039160065</c:v>
                </c:pt>
                <c:pt idx="2141">
                  <c:v>-0.0808886550380021</c:v>
                </c:pt>
                <c:pt idx="2142">
                  <c:v>-0.0840036382261825</c:v>
                </c:pt>
                <c:pt idx="2143">
                  <c:v>-0.111927559513502</c:v>
                </c:pt>
                <c:pt idx="2144">
                  <c:v>-0.104355673423857</c:v>
                </c:pt>
                <c:pt idx="2145">
                  <c:v>-0.150025911741303</c:v>
                </c:pt>
                <c:pt idx="2146">
                  <c:v>-0.120603999590049</c:v>
                </c:pt>
                <c:pt idx="2147">
                  <c:v>-0.0918781893937395</c:v>
                </c:pt>
                <c:pt idx="2148">
                  <c:v>-0.133873574673492</c:v>
                </c:pt>
                <c:pt idx="2149">
                  <c:v>-0.13962245571489</c:v>
                </c:pt>
                <c:pt idx="2150">
                  <c:v>-0.132871667134875</c:v>
                </c:pt>
                <c:pt idx="2151">
                  <c:v>-0.118295404232626</c:v>
                </c:pt>
                <c:pt idx="2152">
                  <c:v>-0.126418104771112</c:v>
                </c:pt>
                <c:pt idx="2153">
                  <c:v>-0.19465686592192</c:v>
                </c:pt>
                <c:pt idx="2154">
                  <c:v>-0.170442804575555</c:v>
                </c:pt>
                <c:pt idx="2155">
                  <c:v>-0.178169626576539</c:v>
                </c:pt>
                <c:pt idx="2156">
                  <c:v>-0.214369658543305</c:v>
                </c:pt>
                <c:pt idx="2157">
                  <c:v>-0.22529983716613</c:v>
                </c:pt>
                <c:pt idx="2158">
                  <c:v>-0.25219316894817</c:v>
                </c:pt>
                <c:pt idx="2159">
                  <c:v>-0.298054237340809</c:v>
                </c:pt>
                <c:pt idx="2160">
                  <c:v>-0.302071588285544</c:v>
                </c:pt>
                <c:pt idx="2161">
                  <c:v>-0.319218648193391</c:v>
                </c:pt>
                <c:pt idx="2162">
                  <c:v>-0.321885308823364</c:v>
                </c:pt>
                <c:pt idx="2163">
                  <c:v>-0.23804505231819</c:v>
                </c:pt>
                <c:pt idx="2164">
                  <c:v>-0.26956185954692</c:v>
                </c:pt>
                <c:pt idx="2165">
                  <c:v>-0.333270037967867</c:v>
                </c:pt>
                <c:pt idx="2166">
                  <c:v>-0.295506852284904</c:v>
                </c:pt>
                <c:pt idx="2167">
                  <c:v>-0.293103199833268</c:v>
                </c:pt>
                <c:pt idx="2168">
                  <c:v>-0.271914662753823</c:v>
                </c:pt>
                <c:pt idx="2169">
                  <c:v>-0.307965548993706</c:v>
                </c:pt>
                <c:pt idx="2170">
                  <c:v>-0.325374973011778</c:v>
                </c:pt>
                <c:pt idx="2171">
                  <c:v>-0.326325459341231</c:v>
                </c:pt>
                <c:pt idx="2172">
                  <c:v>-0.346174474052009</c:v>
                </c:pt>
                <c:pt idx="2173">
                  <c:v>-0.362469217601014</c:v>
                </c:pt>
                <c:pt idx="2174">
                  <c:v>-0.290382783397567</c:v>
                </c:pt>
                <c:pt idx="2175">
                  <c:v>-0.29048136777855</c:v>
                </c:pt>
                <c:pt idx="2176">
                  <c:v>-0.265254723053298</c:v>
                </c:pt>
                <c:pt idx="2177">
                  <c:v>-0.262559869522121</c:v>
                </c:pt>
                <c:pt idx="2178">
                  <c:v>-0.262563572597208</c:v>
                </c:pt>
                <c:pt idx="2179">
                  <c:v>-0.240142303557758</c:v>
                </c:pt>
                <c:pt idx="2180">
                  <c:v>-0.278172356317719</c:v>
                </c:pt>
                <c:pt idx="2181">
                  <c:v>-0.308808695606374</c:v>
                </c:pt>
                <c:pt idx="2182">
                  <c:v>-0.293060809805713</c:v>
                </c:pt>
                <c:pt idx="2183">
                  <c:v>-0.301112000044504</c:v>
                </c:pt>
                <c:pt idx="2184">
                  <c:v>-0.314709269603063</c:v>
                </c:pt>
                <c:pt idx="2185">
                  <c:v>-0.344655083699092</c:v>
                </c:pt>
                <c:pt idx="2186">
                  <c:v>-0.30316074185759</c:v>
                </c:pt>
                <c:pt idx="2187">
                  <c:v>-0.335331204102067</c:v>
                </c:pt>
                <c:pt idx="2188">
                  <c:v>-0.347611933469012</c:v>
                </c:pt>
                <c:pt idx="2189">
                  <c:v>-0.346580456381633</c:v>
                </c:pt>
                <c:pt idx="2190">
                  <c:v>-0.378890090226661</c:v>
                </c:pt>
                <c:pt idx="2191">
                  <c:v>-0.407010427787723</c:v>
                </c:pt>
                <c:pt idx="2192">
                  <c:v>-0.379443799699392</c:v>
                </c:pt>
                <c:pt idx="2193">
                  <c:v>-0.339789787797073</c:v>
                </c:pt>
                <c:pt idx="2194">
                  <c:v>-0.34101855941498</c:v>
                </c:pt>
                <c:pt idx="2195">
                  <c:v>-0.311692475264471</c:v>
                </c:pt>
                <c:pt idx="2196">
                  <c:v>-0.3153633585872</c:v>
                </c:pt>
                <c:pt idx="2197">
                  <c:v>-0.364976833442035</c:v>
                </c:pt>
                <c:pt idx="2198">
                  <c:v>-0.341958517600015</c:v>
                </c:pt>
                <c:pt idx="2199">
                  <c:v>-0.321505470475658</c:v>
                </c:pt>
                <c:pt idx="2200">
                  <c:v>-0.338841804846097</c:v>
                </c:pt>
                <c:pt idx="2201">
                  <c:v>-0.310196242525039</c:v>
                </c:pt>
                <c:pt idx="2202">
                  <c:v>-0.281320501629258</c:v>
                </c:pt>
                <c:pt idx="2203">
                  <c:v>-0.281338627006197</c:v>
                </c:pt>
                <c:pt idx="2204">
                  <c:v>-0.282050642223847</c:v>
                </c:pt>
                <c:pt idx="2205">
                  <c:v>-0.299999992398173</c:v>
                </c:pt>
                <c:pt idx="2206">
                  <c:v>-0.284138543315839</c:v>
                </c:pt>
                <c:pt idx="2207">
                  <c:v>-0.295032647685238</c:v>
                </c:pt>
                <c:pt idx="2208">
                  <c:v>-0.259642867610869</c:v>
                </c:pt>
                <c:pt idx="2209">
                  <c:v>-0.267033868706563</c:v>
                </c:pt>
                <c:pt idx="2210">
                  <c:v>-0.27823896096819</c:v>
                </c:pt>
                <c:pt idx="2211">
                  <c:v>-0.271682365034336</c:v>
                </c:pt>
                <c:pt idx="2212">
                  <c:v>-0.285780240625907</c:v>
                </c:pt>
                <c:pt idx="2213">
                  <c:v>-0.287669132137005</c:v>
                </c:pt>
                <c:pt idx="2214">
                  <c:v>-0.283962278386957</c:v>
                </c:pt>
                <c:pt idx="2215">
                  <c:v>-0.282463532187349</c:v>
                </c:pt>
                <c:pt idx="2216">
                  <c:v>-0.286638361789481</c:v>
                </c:pt>
                <c:pt idx="2217">
                  <c:v>-0.270169559322387</c:v>
                </c:pt>
                <c:pt idx="2218">
                  <c:v>-0.262339091045855</c:v>
                </c:pt>
                <c:pt idx="2219">
                  <c:v>-0.22891252427396</c:v>
                </c:pt>
                <c:pt idx="2220">
                  <c:v>-0.22774259753458</c:v>
                </c:pt>
                <c:pt idx="2221">
                  <c:v>-0.21870122706071</c:v>
                </c:pt>
                <c:pt idx="2222">
                  <c:v>-0.239442487907361</c:v>
                </c:pt>
                <c:pt idx="2223">
                  <c:v>-0.230016753811843</c:v>
                </c:pt>
                <c:pt idx="2224">
                  <c:v>-0.245850990386571</c:v>
                </c:pt>
                <c:pt idx="2225">
                  <c:v>-0.258117659330937</c:v>
                </c:pt>
                <c:pt idx="2226">
                  <c:v>-0.256409632503545</c:v>
                </c:pt>
                <c:pt idx="2227">
                  <c:v>-0.277565333555673</c:v>
                </c:pt>
                <c:pt idx="2228">
                  <c:v>-0.264274606009624</c:v>
                </c:pt>
                <c:pt idx="2229">
                  <c:v>-0.254784681285923</c:v>
                </c:pt>
                <c:pt idx="2230">
                  <c:v>-0.290304152897879</c:v>
                </c:pt>
                <c:pt idx="2231">
                  <c:v>-0.258753681482496</c:v>
                </c:pt>
                <c:pt idx="2232">
                  <c:v>-0.267238169035685</c:v>
                </c:pt>
                <c:pt idx="2233">
                  <c:v>-0.262304514708404</c:v>
                </c:pt>
                <c:pt idx="2234">
                  <c:v>-0.255576207251747</c:v>
                </c:pt>
                <c:pt idx="2235">
                  <c:v>-0.248852209614367</c:v>
                </c:pt>
                <c:pt idx="2236">
                  <c:v>-0.221205803444492</c:v>
                </c:pt>
                <c:pt idx="2237">
                  <c:v>-0.239591588552558</c:v>
                </c:pt>
                <c:pt idx="2238">
                  <c:v>-0.251514632560401</c:v>
                </c:pt>
                <c:pt idx="2239">
                  <c:v>-0.241122453227554</c:v>
                </c:pt>
                <c:pt idx="2240">
                  <c:v>-0.227993880947117</c:v>
                </c:pt>
                <c:pt idx="2241">
                  <c:v>-0.225759561614113</c:v>
                </c:pt>
                <c:pt idx="2242">
                  <c:v>-0.207516118729786</c:v>
                </c:pt>
                <c:pt idx="2243">
                  <c:v>-0.185659679808757</c:v>
                </c:pt>
                <c:pt idx="2244">
                  <c:v>-0.181148642261338</c:v>
                </c:pt>
                <c:pt idx="2245">
                  <c:v>-0.21007758243367</c:v>
                </c:pt>
                <c:pt idx="2246">
                  <c:v>-0.212425372808093</c:v>
                </c:pt>
                <c:pt idx="2247">
                  <c:v>-0.201562149690599</c:v>
                </c:pt>
                <c:pt idx="2248">
                  <c:v>-0.204001314869096</c:v>
                </c:pt>
                <c:pt idx="2249">
                  <c:v>-0.234330391937191</c:v>
                </c:pt>
                <c:pt idx="2250">
                  <c:v>-0.232473436480461</c:v>
                </c:pt>
                <c:pt idx="2251">
                  <c:v>-0.242937083209855</c:v>
                </c:pt>
                <c:pt idx="2252">
                  <c:v>-0.239482576571029</c:v>
                </c:pt>
                <c:pt idx="2253">
                  <c:v>-0.264633150478665</c:v>
                </c:pt>
                <c:pt idx="2254">
                  <c:v>-0.238967417362186</c:v>
                </c:pt>
                <c:pt idx="2255">
                  <c:v>-0.242579355474939</c:v>
                </c:pt>
                <c:pt idx="2256">
                  <c:v>-0.262298721805873</c:v>
                </c:pt>
                <c:pt idx="2257">
                  <c:v>-0.267770201735026</c:v>
                </c:pt>
                <c:pt idx="2258">
                  <c:v>-0.289945340973701</c:v>
                </c:pt>
                <c:pt idx="2259">
                  <c:v>-0.288965884606603</c:v>
                </c:pt>
                <c:pt idx="2260">
                  <c:v>-0.268542527060589</c:v>
                </c:pt>
                <c:pt idx="2261">
                  <c:v>-0.289009429577954</c:v>
                </c:pt>
                <c:pt idx="2262">
                  <c:v>-0.293148163840745</c:v>
                </c:pt>
                <c:pt idx="2263">
                  <c:v>-0.306700364730769</c:v>
                </c:pt>
                <c:pt idx="2264">
                  <c:v>-0.26243234716111</c:v>
                </c:pt>
                <c:pt idx="2265">
                  <c:v>-0.249702113268757</c:v>
                </c:pt>
                <c:pt idx="2266">
                  <c:v>-0.223497191323609</c:v>
                </c:pt>
                <c:pt idx="2267">
                  <c:v>-0.22032734284176</c:v>
                </c:pt>
                <c:pt idx="2268">
                  <c:v>-0.232079263377637</c:v>
                </c:pt>
                <c:pt idx="2269">
                  <c:v>-0.201716450039718</c:v>
                </c:pt>
                <c:pt idx="2270">
                  <c:v>-0.190461925603739</c:v>
                </c:pt>
                <c:pt idx="2271">
                  <c:v>-0.189767219445572</c:v>
                </c:pt>
                <c:pt idx="2272">
                  <c:v>-0.202040412962191</c:v>
                </c:pt>
                <c:pt idx="2273">
                  <c:v>-0.1537671320823</c:v>
                </c:pt>
                <c:pt idx="2274">
                  <c:v>-0.168096469977694</c:v>
                </c:pt>
                <c:pt idx="2275">
                  <c:v>-0.163049725774126</c:v>
                </c:pt>
                <c:pt idx="2276">
                  <c:v>-0.136123134152648</c:v>
                </c:pt>
                <c:pt idx="2277">
                  <c:v>-0.151174511784379</c:v>
                </c:pt>
                <c:pt idx="2278">
                  <c:v>-0.170748840990997</c:v>
                </c:pt>
                <c:pt idx="2279">
                  <c:v>-0.162247709545526</c:v>
                </c:pt>
                <c:pt idx="2280">
                  <c:v>-0.1485189461498</c:v>
                </c:pt>
                <c:pt idx="2281">
                  <c:v>-0.119898297878603</c:v>
                </c:pt>
                <c:pt idx="2282">
                  <c:v>-0.102381324227529</c:v>
                </c:pt>
                <c:pt idx="2283">
                  <c:v>-0.103448193914256</c:v>
                </c:pt>
                <c:pt idx="2284">
                  <c:v>-0.12586748973872</c:v>
                </c:pt>
                <c:pt idx="2285">
                  <c:v>-0.109933467564895</c:v>
                </c:pt>
                <c:pt idx="2286">
                  <c:v>-0.0813336887562602</c:v>
                </c:pt>
                <c:pt idx="2287">
                  <c:v>-0.0817167616243026</c:v>
                </c:pt>
                <c:pt idx="2288">
                  <c:v>-0.0918330851522925</c:v>
                </c:pt>
                <c:pt idx="2289">
                  <c:v>-0.0932098518998672</c:v>
                </c:pt>
                <c:pt idx="2290">
                  <c:v>-0.0686417586002058</c:v>
                </c:pt>
                <c:pt idx="2291">
                  <c:v>-0.0655375086624113</c:v>
                </c:pt>
                <c:pt idx="2292">
                  <c:v>-0.0943012484280806</c:v>
                </c:pt>
                <c:pt idx="2293">
                  <c:v>-0.0804862030159642</c:v>
                </c:pt>
                <c:pt idx="2294">
                  <c:v>-0.0764776735698686</c:v>
                </c:pt>
                <c:pt idx="2295">
                  <c:v>-0.0662715030539252</c:v>
                </c:pt>
                <c:pt idx="2296">
                  <c:v>-0.0487777573477371</c:v>
                </c:pt>
                <c:pt idx="2297">
                  <c:v>-0.0465089584030399</c:v>
                </c:pt>
                <c:pt idx="2298">
                  <c:v>-0.0523942157145344</c:v>
                </c:pt>
                <c:pt idx="2299">
                  <c:v>-0.0382547121042076</c:v>
                </c:pt>
                <c:pt idx="2300">
                  <c:v>-0.0274405812745076</c:v>
                </c:pt>
                <c:pt idx="2301">
                  <c:v>-0.0237108385460384</c:v>
                </c:pt>
                <c:pt idx="2302">
                  <c:v>-0.00328269787835389</c:v>
                </c:pt>
                <c:pt idx="2303">
                  <c:v>-0.00300317558752139</c:v>
                </c:pt>
                <c:pt idx="2304">
                  <c:v>-0.00163956220586114</c:v>
                </c:pt>
                <c:pt idx="2305">
                  <c:v>-0.0238416349124526</c:v>
                </c:pt>
                <c:pt idx="2306">
                  <c:v>-0.0221156163320566</c:v>
                </c:pt>
                <c:pt idx="2307">
                  <c:v>-0.0174912330109238</c:v>
                </c:pt>
                <c:pt idx="2308">
                  <c:v>-0.0282667502999392</c:v>
                </c:pt>
                <c:pt idx="2309">
                  <c:v>-0.0530232553771843</c:v>
                </c:pt>
                <c:pt idx="2310">
                  <c:v>-0.041090188216673</c:v>
                </c:pt>
                <c:pt idx="2311">
                  <c:v>-0.0403389264314302</c:v>
                </c:pt>
                <c:pt idx="2312">
                  <c:v>-0.0140826627763997</c:v>
                </c:pt>
                <c:pt idx="2313">
                  <c:v>-0.00827315701750087</c:v>
                </c:pt>
                <c:pt idx="2314">
                  <c:v>-0.0105833472856135</c:v>
                </c:pt>
                <c:pt idx="2315">
                  <c:v>-0.0275555358751145</c:v>
                </c:pt>
                <c:pt idx="2316">
                  <c:v>-0.0295226815922237</c:v>
                </c:pt>
                <c:pt idx="2317">
                  <c:v>0.00780423293464816</c:v>
                </c:pt>
                <c:pt idx="2318">
                  <c:v>0.0020409554720715</c:v>
                </c:pt>
                <c:pt idx="2319">
                  <c:v>0.0148238960405107</c:v>
                </c:pt>
                <c:pt idx="2320">
                  <c:v>0.0284750725548288</c:v>
                </c:pt>
                <c:pt idx="2321">
                  <c:v>0.0588843435556168</c:v>
                </c:pt>
                <c:pt idx="2322">
                  <c:v>0.0613683159392258</c:v>
                </c:pt>
                <c:pt idx="2323">
                  <c:v>0.0592397728810035</c:v>
                </c:pt>
                <c:pt idx="2324">
                  <c:v>0.0722821836075997</c:v>
                </c:pt>
                <c:pt idx="2325">
                  <c:v>0.0744449300380561</c:v>
                </c:pt>
                <c:pt idx="2326">
                  <c:v>0.0722199579768177</c:v>
                </c:pt>
                <c:pt idx="2327">
                  <c:v>0.0813584467896824</c:v>
                </c:pt>
                <c:pt idx="2328">
                  <c:v>0.0784412187718091</c:v>
                </c:pt>
                <c:pt idx="2329">
                  <c:v>0.0793317938352895</c:v>
                </c:pt>
                <c:pt idx="2330">
                  <c:v>0.0753138514019167</c:v>
                </c:pt>
                <c:pt idx="2331">
                  <c:v>0.0543619584203587</c:v>
                </c:pt>
                <c:pt idx="2332">
                  <c:v>0.045148768752145</c:v>
                </c:pt>
                <c:pt idx="2333">
                  <c:v>0.0561509528418247</c:v>
                </c:pt>
                <c:pt idx="2334">
                  <c:v>0.0551489579264139</c:v>
                </c:pt>
                <c:pt idx="2335">
                  <c:v>0.0661103564771683</c:v>
                </c:pt>
                <c:pt idx="2336">
                  <c:v>0.035282210052318</c:v>
                </c:pt>
                <c:pt idx="2337">
                  <c:v>0.0339263537854597</c:v>
                </c:pt>
                <c:pt idx="2338">
                  <c:v>0.0523587422364857</c:v>
                </c:pt>
                <c:pt idx="2339">
                  <c:v>0.0738739189515099</c:v>
                </c:pt>
                <c:pt idx="2340">
                  <c:v>0.0770510802347384</c:v>
                </c:pt>
                <c:pt idx="2341">
                  <c:v>0.0801893545453476</c:v>
                </c:pt>
                <c:pt idx="2342">
                  <c:v>0.0789350373884963</c:v>
                </c:pt>
                <c:pt idx="2343">
                  <c:v>0.0802687099890338</c:v>
                </c:pt>
                <c:pt idx="2344">
                  <c:v>0.0573325200798256</c:v>
                </c:pt>
                <c:pt idx="2345">
                  <c:v>0.0525315785171148</c:v>
                </c:pt>
                <c:pt idx="2346">
                  <c:v>0.0273657771239584</c:v>
                </c:pt>
                <c:pt idx="2347">
                  <c:v>0.0336151444214177</c:v>
                </c:pt>
                <c:pt idx="2348">
                  <c:v>0.0363266363221857</c:v>
                </c:pt>
                <c:pt idx="2349">
                  <c:v>0.041659258717154</c:v>
                </c:pt>
                <c:pt idx="2350">
                  <c:v>0.062423593309092</c:v>
                </c:pt>
                <c:pt idx="2351">
                  <c:v>0.0670716245076859</c:v>
                </c:pt>
                <c:pt idx="2352">
                  <c:v>0.103659277430976</c:v>
                </c:pt>
                <c:pt idx="2353">
                  <c:v>0.117535191550014</c:v>
                </c:pt>
                <c:pt idx="2354">
                  <c:v>0.124145835921958</c:v>
                </c:pt>
                <c:pt idx="2355">
                  <c:v>0.135530638908079</c:v>
                </c:pt>
                <c:pt idx="2356">
                  <c:v>0.14390371058179</c:v>
                </c:pt>
                <c:pt idx="2357">
                  <c:v>0.154094443062826</c:v>
                </c:pt>
                <c:pt idx="2358">
                  <c:v>0.180050445448962</c:v>
                </c:pt>
                <c:pt idx="2359">
                  <c:v>0.171601304155824</c:v>
                </c:pt>
                <c:pt idx="2360">
                  <c:v>0.181056784843568</c:v>
                </c:pt>
                <c:pt idx="2361">
                  <c:v>0.173503155372686</c:v>
                </c:pt>
                <c:pt idx="2362">
                  <c:v>0.181855106540051</c:v>
                </c:pt>
                <c:pt idx="2363">
                  <c:v>0.189280976025954</c:v>
                </c:pt>
                <c:pt idx="2364">
                  <c:v>0.186156421144282</c:v>
                </c:pt>
                <c:pt idx="2365">
                  <c:v>0.204289802917303</c:v>
                </c:pt>
                <c:pt idx="2366">
                  <c:v>0.204800713683123</c:v>
                </c:pt>
                <c:pt idx="2367">
                  <c:v>0.196062341734321</c:v>
                </c:pt>
                <c:pt idx="2368">
                  <c:v>0.186118965029002</c:v>
                </c:pt>
                <c:pt idx="2369">
                  <c:v>0.201805284255722</c:v>
                </c:pt>
                <c:pt idx="2370">
                  <c:v>0.194047245888323</c:v>
                </c:pt>
                <c:pt idx="2371">
                  <c:v>0.184507121833574</c:v>
                </c:pt>
                <c:pt idx="2372">
                  <c:v>0.2035653524387</c:v>
                </c:pt>
                <c:pt idx="2373">
                  <c:v>0.210880357666917</c:v>
                </c:pt>
                <c:pt idx="2374">
                  <c:v>0.197692174030783</c:v>
                </c:pt>
                <c:pt idx="2375">
                  <c:v>0.163700342770174</c:v>
                </c:pt>
                <c:pt idx="2376">
                  <c:v>0.181009542837246</c:v>
                </c:pt>
                <c:pt idx="2377">
                  <c:v>0.18983855379227</c:v>
                </c:pt>
                <c:pt idx="2378">
                  <c:v>0.204369754702937</c:v>
                </c:pt>
                <c:pt idx="2379">
                  <c:v>0.221028098391692</c:v>
                </c:pt>
                <c:pt idx="2380">
                  <c:v>0.220350579552261</c:v>
                </c:pt>
                <c:pt idx="2381">
                  <c:v>0.224508857864436</c:v>
                </c:pt>
                <c:pt idx="2382">
                  <c:v>0.222933810541332</c:v>
                </c:pt>
                <c:pt idx="2383">
                  <c:v>0.226535937345407</c:v>
                </c:pt>
                <c:pt idx="2384">
                  <c:v>0.228240903499786</c:v>
                </c:pt>
                <c:pt idx="2385">
                  <c:v>0.216271222150462</c:v>
                </c:pt>
                <c:pt idx="2386">
                  <c:v>0.193998894998262</c:v>
                </c:pt>
                <c:pt idx="2387">
                  <c:v>0.193489433219763</c:v>
                </c:pt>
                <c:pt idx="2388">
                  <c:v>0.20175656061894</c:v>
                </c:pt>
                <c:pt idx="2389">
                  <c:v>0.22788719712052</c:v>
                </c:pt>
                <c:pt idx="2390">
                  <c:v>0.239608596395321</c:v>
                </c:pt>
                <c:pt idx="2391">
                  <c:v>0.250417269695406</c:v>
                </c:pt>
                <c:pt idx="2392">
                  <c:v>0.262479151044743</c:v>
                </c:pt>
                <c:pt idx="2393">
                  <c:v>0.26387179954278</c:v>
                </c:pt>
                <c:pt idx="2394">
                  <c:v>0.268780082617643</c:v>
                </c:pt>
                <c:pt idx="2395">
                  <c:v>0.272793805444564</c:v>
                </c:pt>
                <c:pt idx="2396">
                  <c:v>0.291144564964314</c:v>
                </c:pt>
                <c:pt idx="2397">
                  <c:v>0.290759748670394</c:v>
                </c:pt>
                <c:pt idx="2398">
                  <c:v>0.291715496139566</c:v>
                </c:pt>
                <c:pt idx="2399">
                  <c:v>0.295507539252703</c:v>
                </c:pt>
                <c:pt idx="2400">
                  <c:v>0.297737931829691</c:v>
                </c:pt>
                <c:pt idx="2401">
                  <c:v>0.291496331113673</c:v>
                </c:pt>
                <c:pt idx="2402">
                  <c:v>0.279880482187293</c:v>
                </c:pt>
                <c:pt idx="2403">
                  <c:v>0.268564006265155</c:v>
                </c:pt>
                <c:pt idx="2404">
                  <c:v>0.289679503415027</c:v>
                </c:pt>
                <c:pt idx="2405">
                  <c:v>0.283562755479266</c:v>
                </c:pt>
                <c:pt idx="2406">
                  <c:v>0.284086720017442</c:v>
                </c:pt>
                <c:pt idx="2407">
                  <c:v>0.245635246590226</c:v>
                </c:pt>
                <c:pt idx="2408">
                  <c:v>0.24147196127795</c:v>
                </c:pt>
                <c:pt idx="2409">
                  <c:v>0.250767841653897</c:v>
                </c:pt>
                <c:pt idx="2410">
                  <c:v>0.271790530791023</c:v>
                </c:pt>
                <c:pt idx="2411">
                  <c:v>0.274240038894565</c:v>
                </c:pt>
                <c:pt idx="2412">
                  <c:v>0.278338321058652</c:v>
                </c:pt>
                <c:pt idx="2413">
                  <c:v>0.284181937181833</c:v>
                </c:pt>
                <c:pt idx="2414">
                  <c:v>0.286058897621737</c:v>
                </c:pt>
                <c:pt idx="2415">
                  <c:v>0.285297776187717</c:v>
                </c:pt>
                <c:pt idx="2416">
                  <c:v>0.301170004999422</c:v>
                </c:pt>
                <c:pt idx="2417">
                  <c:v>0.296821491131337</c:v>
                </c:pt>
                <c:pt idx="2418">
                  <c:v>0.287096116365128</c:v>
                </c:pt>
                <c:pt idx="2419">
                  <c:v>0.298832048963978</c:v>
                </c:pt>
                <c:pt idx="2420">
                  <c:v>0.297646897350963</c:v>
                </c:pt>
                <c:pt idx="2421">
                  <c:v>0.293614049862662</c:v>
                </c:pt>
                <c:pt idx="2422">
                  <c:v>0.297036638536869</c:v>
                </c:pt>
                <c:pt idx="2423">
                  <c:v>0.289807246595245</c:v>
                </c:pt>
                <c:pt idx="2424">
                  <c:v>0.283634778701896</c:v>
                </c:pt>
                <c:pt idx="2425">
                  <c:v>0.262915910580763</c:v>
                </c:pt>
                <c:pt idx="2426">
                  <c:v>0.233374570375118</c:v>
                </c:pt>
                <c:pt idx="2427">
                  <c:v>0.253111612491332</c:v>
                </c:pt>
                <c:pt idx="2428">
                  <c:v>0.218491461197882</c:v>
                </c:pt>
                <c:pt idx="2429">
                  <c:v>0.222539974206963</c:v>
                </c:pt>
                <c:pt idx="2430">
                  <c:v>0.22551745146899</c:v>
                </c:pt>
                <c:pt idx="2431">
                  <c:v>0.226433519959581</c:v>
                </c:pt>
                <c:pt idx="2432">
                  <c:v>0.255164009565964</c:v>
                </c:pt>
                <c:pt idx="2433">
                  <c:v>0.261116019438227</c:v>
                </c:pt>
                <c:pt idx="2434">
                  <c:v>0.286405793416922</c:v>
                </c:pt>
                <c:pt idx="2435">
                  <c:v>0.287868536129912</c:v>
                </c:pt>
                <c:pt idx="2436">
                  <c:v>0.29402764345203</c:v>
                </c:pt>
                <c:pt idx="2437">
                  <c:v>0.284933258559954</c:v>
                </c:pt>
                <c:pt idx="2438">
                  <c:v>0.293464259214912</c:v>
                </c:pt>
                <c:pt idx="2439">
                  <c:v>0.30443034012581</c:v>
                </c:pt>
                <c:pt idx="2440">
                  <c:v>0.306251983069926</c:v>
                </c:pt>
                <c:pt idx="2441">
                  <c:v>0.296335703447434</c:v>
                </c:pt>
                <c:pt idx="2442">
                  <c:v>0.273346025139143</c:v>
                </c:pt>
                <c:pt idx="2443">
                  <c:v>0.264424520473004</c:v>
                </c:pt>
                <c:pt idx="2444">
                  <c:v>0.282569736327888</c:v>
                </c:pt>
                <c:pt idx="2445">
                  <c:v>0.275973882604168</c:v>
                </c:pt>
                <c:pt idx="2446">
                  <c:v>0.279471892020841</c:v>
                </c:pt>
                <c:pt idx="2447">
                  <c:v>0.258099571784471</c:v>
                </c:pt>
                <c:pt idx="2448">
                  <c:v>0.257085150931828</c:v>
                </c:pt>
                <c:pt idx="2449">
                  <c:v>0.267755198353911</c:v>
                </c:pt>
                <c:pt idx="2450">
                  <c:v>0.267332894302036</c:v>
                </c:pt>
                <c:pt idx="2451">
                  <c:v>0.259852934221388</c:v>
                </c:pt>
                <c:pt idx="2452">
                  <c:v>0.264365259882511</c:v>
                </c:pt>
                <c:pt idx="2453">
                  <c:v>0.256515462059561</c:v>
                </c:pt>
                <c:pt idx="2454">
                  <c:v>0.246979704316859</c:v>
                </c:pt>
                <c:pt idx="2455">
                  <c:v>0.257664985843331</c:v>
                </c:pt>
                <c:pt idx="2456">
                  <c:v>0.261858704536714</c:v>
                </c:pt>
                <c:pt idx="2457">
                  <c:v>0.255076733458221</c:v>
                </c:pt>
                <c:pt idx="2458">
                  <c:v>0.264918962039884</c:v>
                </c:pt>
                <c:pt idx="2459">
                  <c:v>0.256029386885989</c:v>
                </c:pt>
                <c:pt idx="2460">
                  <c:v>0.255860649151935</c:v>
                </c:pt>
                <c:pt idx="2461">
                  <c:v>0.238670833088433</c:v>
                </c:pt>
                <c:pt idx="2462">
                  <c:v>0.254813842551877</c:v>
                </c:pt>
                <c:pt idx="2463">
                  <c:v>0.266777356616913</c:v>
                </c:pt>
                <c:pt idx="2464">
                  <c:v>0.272167938685644</c:v>
                </c:pt>
                <c:pt idx="2465">
                  <c:v>0.279204791146656</c:v>
                </c:pt>
                <c:pt idx="2466">
                  <c:v>0.288692708593064</c:v>
                </c:pt>
                <c:pt idx="2467">
                  <c:v>0.293029388346983</c:v>
                </c:pt>
                <c:pt idx="2468">
                  <c:v>0.285479446109017</c:v>
                </c:pt>
                <c:pt idx="2469">
                  <c:v>0.287188183059231</c:v>
                </c:pt>
                <c:pt idx="2470">
                  <c:v>0.27358896559841</c:v>
                </c:pt>
                <c:pt idx="2471">
                  <c:v>0.29026247301097</c:v>
                </c:pt>
                <c:pt idx="2472">
                  <c:v>0.288343560979555</c:v>
                </c:pt>
                <c:pt idx="2473">
                  <c:v>0.278517595870812</c:v>
                </c:pt>
                <c:pt idx="2474">
                  <c:v>0.277352936761055</c:v>
                </c:pt>
                <c:pt idx="2475">
                  <c:v>0.285682673689662</c:v>
                </c:pt>
                <c:pt idx="2476">
                  <c:v>0.278162292487163</c:v>
                </c:pt>
                <c:pt idx="2477">
                  <c:v>0.259979042350883</c:v>
                </c:pt>
                <c:pt idx="2478">
                  <c:v>0.273200966359063</c:v>
                </c:pt>
                <c:pt idx="2479">
                  <c:v>0.271932601425352</c:v>
                </c:pt>
                <c:pt idx="2480">
                  <c:v>0.254901764443972</c:v>
                </c:pt>
                <c:pt idx="2481">
                  <c:v>0.272500796701681</c:v>
                </c:pt>
                <c:pt idx="2482">
                  <c:v>0.251909170540811</c:v>
                </c:pt>
                <c:pt idx="2483">
                  <c:v>0.237868689198776</c:v>
                </c:pt>
                <c:pt idx="2484">
                  <c:v>0.1995731321878</c:v>
                </c:pt>
                <c:pt idx="2485">
                  <c:v>0.201567488316852</c:v>
                </c:pt>
                <c:pt idx="2486">
                  <c:v>0.200609790888083</c:v>
                </c:pt>
                <c:pt idx="2487">
                  <c:v>0.208201075141434</c:v>
                </c:pt>
                <c:pt idx="2488">
                  <c:v>0.175235961148157</c:v>
                </c:pt>
                <c:pt idx="2489">
                  <c:v>0.152844376441904</c:v>
                </c:pt>
                <c:pt idx="2490">
                  <c:v>0.163630785623352</c:v>
                </c:pt>
                <c:pt idx="2491">
                  <c:v>0.172283345885933</c:v>
                </c:pt>
                <c:pt idx="2492">
                  <c:v>0.176866649138591</c:v>
                </c:pt>
                <c:pt idx="2493">
                  <c:v>0.141242435538028</c:v>
                </c:pt>
                <c:pt idx="2494">
                  <c:v>0.149407741977886</c:v>
                </c:pt>
                <c:pt idx="2495">
                  <c:v>0.139704643240074</c:v>
                </c:pt>
                <c:pt idx="2496">
                  <c:v>0.149780131263897</c:v>
                </c:pt>
                <c:pt idx="2497">
                  <c:v>0.145688480527714</c:v>
                </c:pt>
                <c:pt idx="2498">
                  <c:v>0.161291653219946</c:v>
                </c:pt>
                <c:pt idx="2499">
                  <c:v>0.161939735519276</c:v>
                </c:pt>
                <c:pt idx="2500">
                  <c:v>0.174750377008604</c:v>
                </c:pt>
                <c:pt idx="2501">
                  <c:v>0.179288130015228</c:v>
                </c:pt>
                <c:pt idx="2502">
                  <c:v>0.184474222992065</c:v>
                </c:pt>
                <c:pt idx="2503">
                  <c:v>0.181743652841758</c:v>
                </c:pt>
                <c:pt idx="2504">
                  <c:v>0.176957312257084</c:v>
                </c:pt>
                <c:pt idx="2505">
                  <c:v>0.159570352936518</c:v>
                </c:pt>
                <c:pt idx="2506">
                  <c:v>0.169154239559412</c:v>
                </c:pt>
                <c:pt idx="2507">
                  <c:v>0.166482142369737</c:v>
                </c:pt>
                <c:pt idx="2508">
                  <c:v>0.168173355508624</c:v>
                </c:pt>
                <c:pt idx="2509">
                  <c:v>0.182330408533724</c:v>
                </c:pt>
                <c:pt idx="2510">
                  <c:v>0.183142387552695</c:v>
                </c:pt>
                <c:pt idx="2511">
                  <c:v>0.181777759885918</c:v>
                </c:pt>
                <c:pt idx="2512">
                  <c:v>0.182773749237708</c:v>
                </c:pt>
                <c:pt idx="2513">
                  <c:v>0.197561363961394</c:v>
                </c:pt>
                <c:pt idx="2514">
                  <c:v>0.196664321882456</c:v>
                </c:pt>
                <c:pt idx="2515">
                  <c:v>0.200514280630889</c:v>
                </c:pt>
                <c:pt idx="2516">
                  <c:v>0.207475925792495</c:v>
                </c:pt>
                <c:pt idx="2517">
                  <c:v>0.209487810688492</c:v>
                </c:pt>
                <c:pt idx="2518">
                  <c:v>0.207162137493963</c:v>
                </c:pt>
                <c:pt idx="2519">
                  <c:v>0.20142769537444</c:v>
                </c:pt>
                <c:pt idx="2520">
                  <c:v>0.206583826840806</c:v>
                </c:pt>
                <c:pt idx="2521">
                  <c:v>0.207472642268574</c:v>
                </c:pt>
                <c:pt idx="2522">
                  <c:v>0.209089168842664</c:v>
                </c:pt>
                <c:pt idx="2523">
                  <c:v>0.197994408763489</c:v>
                </c:pt>
                <c:pt idx="2524">
                  <c:v>0.206647134902509</c:v>
                </c:pt>
                <c:pt idx="2525">
                  <c:v>0.212602812963227</c:v>
                </c:pt>
                <c:pt idx="2526">
                  <c:v>0.204527803343666</c:v>
                </c:pt>
                <c:pt idx="2527">
                  <c:v>0.20067401308048</c:v>
                </c:pt>
                <c:pt idx="2528">
                  <c:v>0.199705156674426</c:v>
                </c:pt>
                <c:pt idx="2529">
                  <c:v>0.203045545459033</c:v>
                </c:pt>
                <c:pt idx="2530">
                  <c:v>0.204662141404534</c:v>
                </c:pt>
                <c:pt idx="2531">
                  <c:v>0.196684712081784</c:v>
                </c:pt>
                <c:pt idx="2532">
                  <c:v>0.194627449946446</c:v>
                </c:pt>
                <c:pt idx="2533">
                  <c:v>0.203787398474756</c:v>
                </c:pt>
                <c:pt idx="2534">
                  <c:v>0.205219734917709</c:v>
                </c:pt>
                <c:pt idx="2535">
                  <c:v>0.200070832539</c:v>
                </c:pt>
                <c:pt idx="2536">
                  <c:v>0.200691731376924</c:v>
                </c:pt>
                <c:pt idx="2537">
                  <c:v>0.205889627808628</c:v>
                </c:pt>
                <c:pt idx="2538">
                  <c:v>0.204913517981609</c:v>
                </c:pt>
                <c:pt idx="2539">
                  <c:v>0.208988499570047</c:v>
                </c:pt>
                <c:pt idx="2540">
                  <c:v>0.221298141818569</c:v>
                </c:pt>
                <c:pt idx="2541">
                  <c:v>0.224657175076622</c:v>
                </c:pt>
                <c:pt idx="2542">
                  <c:v>0.208059347502875</c:v>
                </c:pt>
                <c:pt idx="2543">
                  <c:v>0.205194750964926</c:v>
                </c:pt>
                <c:pt idx="2544">
                  <c:v>0.209202421114802</c:v>
                </c:pt>
                <c:pt idx="2545">
                  <c:v>0.213913257079408</c:v>
                </c:pt>
                <c:pt idx="2546">
                  <c:v>0.218637500238102</c:v>
                </c:pt>
                <c:pt idx="2547">
                  <c:v>0.221733957427857</c:v>
                </c:pt>
                <c:pt idx="2548">
                  <c:v>0.217103627920908</c:v>
                </c:pt>
                <c:pt idx="2549">
                  <c:v>0.189382137186805</c:v>
                </c:pt>
                <c:pt idx="2550">
                  <c:v>0.188294030014303</c:v>
                </c:pt>
                <c:pt idx="2551">
                  <c:v>0.207139796369338</c:v>
                </c:pt>
                <c:pt idx="2552">
                  <c:v>0.181624234667054</c:v>
                </c:pt>
                <c:pt idx="2553">
                  <c:v>0.196490903372346</c:v>
                </c:pt>
                <c:pt idx="2554">
                  <c:v>0.159020259402515</c:v>
                </c:pt>
                <c:pt idx="2555">
                  <c:v>0.151541705070895</c:v>
                </c:pt>
                <c:pt idx="2556">
                  <c:v>0.111621944384034</c:v>
                </c:pt>
                <c:pt idx="2557">
                  <c:v>0.0826315915938594</c:v>
                </c:pt>
                <c:pt idx="2558">
                  <c:v>0.137340453077986</c:v>
                </c:pt>
                <c:pt idx="2559">
                  <c:v>0.134530819890443</c:v>
                </c:pt>
                <c:pt idx="2560">
                  <c:v>0.154045807455981</c:v>
                </c:pt>
                <c:pt idx="2561">
                  <c:v>0.134043686103476</c:v>
                </c:pt>
                <c:pt idx="2562">
                  <c:v>0.110620821384589</c:v>
                </c:pt>
                <c:pt idx="2563">
                  <c:v>0.11267666640296</c:v>
                </c:pt>
                <c:pt idx="2564">
                  <c:v>0.0959214223634286</c:v>
                </c:pt>
                <c:pt idx="2565">
                  <c:v>0.0858189776117313</c:v>
                </c:pt>
                <c:pt idx="2566">
                  <c:v>0.044240498961762</c:v>
                </c:pt>
                <c:pt idx="2567">
                  <c:v>0.0544355394262601</c:v>
                </c:pt>
                <c:pt idx="2568">
                  <c:v>0.0490724597858385</c:v>
                </c:pt>
                <c:pt idx="2569">
                  <c:v>0.0488416642949647</c:v>
                </c:pt>
                <c:pt idx="2570">
                  <c:v>0.0360552174480091</c:v>
                </c:pt>
                <c:pt idx="2571">
                  <c:v>0.0740189868790118</c:v>
                </c:pt>
                <c:pt idx="2572">
                  <c:v>0.0666887400036893</c:v>
                </c:pt>
                <c:pt idx="2573">
                  <c:v>0.0559084584725251</c:v>
                </c:pt>
                <c:pt idx="2574">
                  <c:v>0.0798277280592219</c:v>
                </c:pt>
                <c:pt idx="2575">
                  <c:v>0.0890216886976161</c:v>
                </c:pt>
                <c:pt idx="2576">
                  <c:v>0.0508023328004181</c:v>
                </c:pt>
                <c:pt idx="2577">
                  <c:v>0.0308668856932071</c:v>
                </c:pt>
                <c:pt idx="2578">
                  <c:v>0.0282233511933805</c:v>
                </c:pt>
                <c:pt idx="2579">
                  <c:v>0.0188567003595948</c:v>
                </c:pt>
                <c:pt idx="2580">
                  <c:v>0.0470277085834934</c:v>
                </c:pt>
                <c:pt idx="2581">
                  <c:v>0.0560550558297925</c:v>
                </c:pt>
                <c:pt idx="2582">
                  <c:v>0.0547587356863768</c:v>
                </c:pt>
                <c:pt idx="2583">
                  <c:v>0.0817956315098289</c:v>
                </c:pt>
                <c:pt idx="2584">
                  <c:v>0.0849738743264568</c:v>
                </c:pt>
                <c:pt idx="2585">
                  <c:v>0.0871948187739109</c:v>
                </c:pt>
                <c:pt idx="2586">
                  <c:v>0.0848451430379458</c:v>
                </c:pt>
                <c:pt idx="2587">
                  <c:v>0.0743040371389891</c:v>
                </c:pt>
                <c:pt idx="2588">
                  <c:v>0.0647253306630422</c:v>
                </c:pt>
                <c:pt idx="2589">
                  <c:v>0.0591793817694393</c:v>
                </c:pt>
                <c:pt idx="2590">
                  <c:v>0.042084268512081</c:v>
                </c:pt>
                <c:pt idx="2591">
                  <c:v>0.0392710888687644</c:v>
                </c:pt>
                <c:pt idx="2592">
                  <c:v>0.0346514079327171</c:v>
                </c:pt>
                <c:pt idx="2593">
                  <c:v>-0.00602309485365027</c:v>
                </c:pt>
                <c:pt idx="2594">
                  <c:v>-0.0218399725955942</c:v>
                </c:pt>
                <c:pt idx="2595">
                  <c:v>-0.0253704980782559</c:v>
                </c:pt>
                <c:pt idx="2596">
                  <c:v>-0.0289108926195452</c:v>
                </c:pt>
                <c:pt idx="2597">
                  <c:v>-0.0268695875700192</c:v>
                </c:pt>
                <c:pt idx="2598">
                  <c:v>0.00313578259098235</c:v>
                </c:pt>
                <c:pt idx="2599">
                  <c:v>0.00753193554494014</c:v>
                </c:pt>
                <c:pt idx="2600">
                  <c:v>0.0159990380592603</c:v>
                </c:pt>
                <c:pt idx="2601">
                  <c:v>0.0179337646030811</c:v>
                </c:pt>
                <c:pt idx="2602">
                  <c:v>0.030055281115134</c:v>
                </c:pt>
                <c:pt idx="2603">
                  <c:v>0.0343493092333749</c:v>
                </c:pt>
                <c:pt idx="2604">
                  <c:v>0.0343786498680867</c:v>
                </c:pt>
                <c:pt idx="2605">
                  <c:v>0.00507801072570557</c:v>
                </c:pt>
                <c:pt idx="2606">
                  <c:v>0.0129772503201049</c:v>
                </c:pt>
                <c:pt idx="2607">
                  <c:v>0.0244702240781389</c:v>
                </c:pt>
                <c:pt idx="2608">
                  <c:v>0.00980102695500173</c:v>
                </c:pt>
                <c:pt idx="2609">
                  <c:v>0.0347127646481933</c:v>
                </c:pt>
                <c:pt idx="2610">
                  <c:v>0.0405535630409302</c:v>
                </c:pt>
                <c:pt idx="2611">
                  <c:v>0.0484203571836086</c:v>
                </c:pt>
                <c:pt idx="2612">
                  <c:v>0.0472205326741066</c:v>
                </c:pt>
                <c:pt idx="2613">
                  <c:v>0.0381939327961347</c:v>
                </c:pt>
                <c:pt idx="2614">
                  <c:v>0.0299104577934883</c:v>
                </c:pt>
                <c:pt idx="2615">
                  <c:v>0.0315213455509642</c:v>
                </c:pt>
                <c:pt idx="2616">
                  <c:v>0.0502265289734269</c:v>
                </c:pt>
                <c:pt idx="2617">
                  <c:v>0.0450861484942118</c:v>
                </c:pt>
                <c:pt idx="2618">
                  <c:v>0.0549331513258433</c:v>
                </c:pt>
                <c:pt idx="2619">
                  <c:v>0.0517073557509737</c:v>
                </c:pt>
                <c:pt idx="2620">
                  <c:v>0.0494478865484689</c:v>
                </c:pt>
                <c:pt idx="2621">
                  <c:v>0.0558772811927168</c:v>
                </c:pt>
                <c:pt idx="2622">
                  <c:v>0.0459300398090694</c:v>
                </c:pt>
                <c:pt idx="2623">
                  <c:v>0.0169153292554929</c:v>
                </c:pt>
                <c:pt idx="2624">
                  <c:v>0.00835974026363862</c:v>
                </c:pt>
                <c:pt idx="2625">
                  <c:v>0.000683845065124533</c:v>
                </c:pt>
                <c:pt idx="2626">
                  <c:v>0.00181958520951797</c:v>
                </c:pt>
                <c:pt idx="2627">
                  <c:v>0.0139187828099159</c:v>
                </c:pt>
                <c:pt idx="2628">
                  <c:v>0.0173077853753321</c:v>
                </c:pt>
                <c:pt idx="2629">
                  <c:v>0.00138642464080152</c:v>
                </c:pt>
                <c:pt idx="2630">
                  <c:v>0.00226787064686307</c:v>
                </c:pt>
                <c:pt idx="2631">
                  <c:v>-0.00796818872360239</c:v>
                </c:pt>
                <c:pt idx="2632">
                  <c:v>-0.0268032284007923</c:v>
                </c:pt>
                <c:pt idx="2633">
                  <c:v>-0.0178118836186171</c:v>
                </c:pt>
                <c:pt idx="2634">
                  <c:v>-0.0299336240141346</c:v>
                </c:pt>
                <c:pt idx="2635">
                  <c:v>-0.0184829253591821</c:v>
                </c:pt>
                <c:pt idx="2636">
                  <c:v>-0.029084225752868</c:v>
                </c:pt>
                <c:pt idx="2637">
                  <c:v>-0.0328477768776453</c:v>
                </c:pt>
                <c:pt idx="2638">
                  <c:v>-0.00447708768701827</c:v>
                </c:pt>
                <c:pt idx="2639">
                  <c:v>0.0060637768860945</c:v>
                </c:pt>
                <c:pt idx="2640">
                  <c:v>0.0221774544297415</c:v>
                </c:pt>
                <c:pt idx="2641">
                  <c:v>0.0148053804311406</c:v>
                </c:pt>
                <c:pt idx="2642">
                  <c:v>0.026518241059446</c:v>
                </c:pt>
                <c:pt idx="2643">
                  <c:v>0.0300379023492481</c:v>
                </c:pt>
                <c:pt idx="2644">
                  <c:v>0.0333218126386998</c:v>
                </c:pt>
                <c:pt idx="2645">
                  <c:v>0.0472027254247667</c:v>
                </c:pt>
                <c:pt idx="2646">
                  <c:v>0.0510979176341853</c:v>
                </c:pt>
                <c:pt idx="2647">
                  <c:v>0.0572428128135998</c:v>
                </c:pt>
                <c:pt idx="2648">
                  <c:v>0.0609301236950806</c:v>
                </c:pt>
                <c:pt idx="2649">
                  <c:v>0.0615157011156549</c:v>
                </c:pt>
                <c:pt idx="2650">
                  <c:v>0.0795102316382543</c:v>
                </c:pt>
                <c:pt idx="2651">
                  <c:v>0.0787127543319581</c:v>
                </c:pt>
                <c:pt idx="2652">
                  <c:v>0.075254646333575</c:v>
                </c:pt>
                <c:pt idx="2653">
                  <c:v>0.0741879252696445</c:v>
                </c:pt>
                <c:pt idx="2654">
                  <c:v>0.0952775977888425</c:v>
                </c:pt>
                <c:pt idx="2655">
                  <c:v>0.0886668703984437</c:v>
                </c:pt>
                <c:pt idx="2656">
                  <c:v>0.0875513202834748</c:v>
                </c:pt>
                <c:pt idx="2657">
                  <c:v>0.0851252238210207</c:v>
                </c:pt>
                <c:pt idx="2658">
                  <c:v>0.079497695335305</c:v>
                </c:pt>
                <c:pt idx="2659">
                  <c:v>0.0773853736738017</c:v>
                </c:pt>
                <c:pt idx="2660">
                  <c:v>0.0650316002023492</c:v>
                </c:pt>
                <c:pt idx="2661">
                  <c:v>0.0902210424277194</c:v>
                </c:pt>
                <c:pt idx="2662">
                  <c:v>0.0801017825784067</c:v>
                </c:pt>
                <c:pt idx="2663">
                  <c:v>0.0833746944636253</c:v>
                </c:pt>
                <c:pt idx="2664">
                  <c:v>0.0901477802756341</c:v>
                </c:pt>
                <c:pt idx="2665">
                  <c:v>0.0899121932196876</c:v>
                </c:pt>
                <c:pt idx="2666">
                  <c:v>0.0966533120330015</c:v>
                </c:pt>
                <c:pt idx="2667">
                  <c:v>0.104946711444664</c:v>
                </c:pt>
                <c:pt idx="2668">
                  <c:v>0.102078547628339</c:v>
                </c:pt>
                <c:pt idx="2669">
                  <c:v>0.124655502594449</c:v>
                </c:pt>
                <c:pt idx="2670">
                  <c:v>0.119759499857744</c:v>
                </c:pt>
                <c:pt idx="2671">
                  <c:v>0.108581663956894</c:v>
                </c:pt>
                <c:pt idx="2672">
                  <c:v>0.115909346467932</c:v>
                </c:pt>
                <c:pt idx="2673">
                  <c:v>0.117355250403681</c:v>
                </c:pt>
                <c:pt idx="2674">
                  <c:v>0.124193877195613</c:v>
                </c:pt>
                <c:pt idx="2675">
                  <c:v>0.128811534063634</c:v>
                </c:pt>
                <c:pt idx="2676">
                  <c:v>0.130945285513756</c:v>
                </c:pt>
                <c:pt idx="2677">
                  <c:v>0.133383538684267</c:v>
                </c:pt>
                <c:pt idx="2678">
                  <c:v>0.134805916577432</c:v>
                </c:pt>
                <c:pt idx="2679">
                  <c:v>0.131110839142578</c:v>
                </c:pt>
                <c:pt idx="2680">
                  <c:v>0.130903710115345</c:v>
                </c:pt>
                <c:pt idx="2681">
                  <c:v>0.141918949465273</c:v>
                </c:pt>
                <c:pt idx="2682">
                  <c:v>0.145984604917966</c:v>
                </c:pt>
                <c:pt idx="2683">
                  <c:v>0.158968862560407</c:v>
                </c:pt>
                <c:pt idx="2684">
                  <c:v>0.157933567073835</c:v>
                </c:pt>
                <c:pt idx="2685">
                  <c:v>0.158507180799205</c:v>
                </c:pt>
                <c:pt idx="2686">
                  <c:v>0.151357615744514</c:v>
                </c:pt>
                <c:pt idx="2687">
                  <c:v>0.156282445105354</c:v>
                </c:pt>
                <c:pt idx="2688">
                  <c:v>0.148076116363062</c:v>
                </c:pt>
                <c:pt idx="2689">
                  <c:v>0.128594959376638</c:v>
                </c:pt>
                <c:pt idx="2690">
                  <c:v>0.123592993851543</c:v>
                </c:pt>
                <c:pt idx="2691">
                  <c:v>0.104508716006855</c:v>
                </c:pt>
                <c:pt idx="2692">
                  <c:v>0.107077509163526</c:v>
                </c:pt>
                <c:pt idx="2693">
                  <c:v>0.124084914542245</c:v>
                </c:pt>
                <c:pt idx="2694">
                  <c:v>0.124114345884069</c:v>
                </c:pt>
                <c:pt idx="2695">
                  <c:v>0.132749281881898</c:v>
                </c:pt>
                <c:pt idx="2696">
                  <c:v>0.114033951220128</c:v>
                </c:pt>
                <c:pt idx="2697">
                  <c:v>0.135692414068574</c:v>
                </c:pt>
                <c:pt idx="2698">
                  <c:v>0.127361615041186</c:v>
                </c:pt>
                <c:pt idx="2699">
                  <c:v>0.125668365659579</c:v>
                </c:pt>
                <c:pt idx="2700">
                  <c:v>0.111274334400924</c:v>
                </c:pt>
                <c:pt idx="2701">
                  <c:v>0.133916947218489</c:v>
                </c:pt>
                <c:pt idx="2702">
                  <c:v>0.144535601257067</c:v>
                </c:pt>
                <c:pt idx="2703">
                  <c:v>0.146637374454205</c:v>
                </c:pt>
                <c:pt idx="2704">
                  <c:v>0.145309767011915</c:v>
                </c:pt>
                <c:pt idx="2705">
                  <c:v>0.145013037162928</c:v>
                </c:pt>
                <c:pt idx="2706">
                  <c:v>0.148359466653696</c:v>
                </c:pt>
                <c:pt idx="2707">
                  <c:v>0.148537119603536</c:v>
                </c:pt>
                <c:pt idx="2708">
                  <c:v>0.155240363175946</c:v>
                </c:pt>
                <c:pt idx="2709">
                  <c:v>0.150340183974471</c:v>
                </c:pt>
                <c:pt idx="2710">
                  <c:v>0.151550406927409</c:v>
                </c:pt>
                <c:pt idx="2711">
                  <c:v>0.145589837088449</c:v>
                </c:pt>
                <c:pt idx="2712">
                  <c:v>0.153495413194365</c:v>
                </c:pt>
                <c:pt idx="2713">
                  <c:v>0.151325851689922</c:v>
                </c:pt>
                <c:pt idx="2714">
                  <c:v>0.151319882661471</c:v>
                </c:pt>
                <c:pt idx="2715">
                  <c:v>0.15743257208409</c:v>
                </c:pt>
                <c:pt idx="2716">
                  <c:v>0.156406748630574</c:v>
                </c:pt>
                <c:pt idx="2717">
                  <c:v>0.152697718038582</c:v>
                </c:pt>
                <c:pt idx="2718">
                  <c:v>0.152592415120472</c:v>
                </c:pt>
                <c:pt idx="2719">
                  <c:v>0.149740126822981</c:v>
                </c:pt>
                <c:pt idx="2720">
                  <c:v>0.151520025659422</c:v>
                </c:pt>
                <c:pt idx="2721">
                  <c:v>0.148011885281915</c:v>
                </c:pt>
                <c:pt idx="2722">
                  <c:v>0.143121263771026</c:v>
                </c:pt>
                <c:pt idx="2723">
                  <c:v>0.160199900180732</c:v>
                </c:pt>
                <c:pt idx="2724">
                  <c:v>0.158572475860755</c:v>
                </c:pt>
                <c:pt idx="2725">
                  <c:v>0.167598874083656</c:v>
                </c:pt>
                <c:pt idx="2726">
                  <c:v>0.170567344557546</c:v>
                </c:pt>
                <c:pt idx="2727">
                  <c:v>0.168703455140728</c:v>
                </c:pt>
                <c:pt idx="2728">
                  <c:v>0.172199982474883</c:v>
                </c:pt>
                <c:pt idx="2729">
                  <c:v>0.173028893948033</c:v>
                </c:pt>
                <c:pt idx="2730">
                  <c:v>0.18051040184673</c:v>
                </c:pt>
                <c:pt idx="2731">
                  <c:v>0.179995492316696</c:v>
                </c:pt>
                <c:pt idx="2732">
                  <c:v>0.187864502480992</c:v>
                </c:pt>
                <c:pt idx="2733">
                  <c:v>0.190223665459747</c:v>
                </c:pt>
                <c:pt idx="2734">
                  <c:v>0.175723746830365</c:v>
                </c:pt>
                <c:pt idx="2735">
                  <c:v>0.166323458806224</c:v>
                </c:pt>
                <c:pt idx="2736">
                  <c:v>0.156362981755104</c:v>
                </c:pt>
                <c:pt idx="2737">
                  <c:v>0.171267401294037</c:v>
                </c:pt>
                <c:pt idx="2738">
                  <c:v>0.171872865232427</c:v>
                </c:pt>
                <c:pt idx="2739">
                  <c:v>0.176877071022104</c:v>
                </c:pt>
                <c:pt idx="2740">
                  <c:v>0.182785269789297</c:v>
                </c:pt>
                <c:pt idx="2741">
                  <c:v>0.151643154759605</c:v>
                </c:pt>
                <c:pt idx="2742">
                  <c:v>0.156095400417363</c:v>
                </c:pt>
                <c:pt idx="2743">
                  <c:v>0.176577584796769</c:v>
                </c:pt>
                <c:pt idx="2744">
                  <c:v>0.17338097375228</c:v>
                </c:pt>
                <c:pt idx="2745">
                  <c:v>0.174135867333614</c:v>
                </c:pt>
                <c:pt idx="2746">
                  <c:v>0.179347114632935</c:v>
                </c:pt>
                <c:pt idx="2747">
                  <c:v>0.183552788188731</c:v>
                </c:pt>
                <c:pt idx="2748">
                  <c:v>0.189964045476461</c:v>
                </c:pt>
                <c:pt idx="2749">
                  <c:v>0.186612508202584</c:v>
                </c:pt>
                <c:pt idx="2750">
                  <c:v>0.187157747800401</c:v>
                </c:pt>
                <c:pt idx="2751">
                  <c:v>0.19448213257185</c:v>
                </c:pt>
                <c:pt idx="2752">
                  <c:v>0.196091379739067</c:v>
                </c:pt>
                <c:pt idx="2753">
                  <c:v>0.193245350841173</c:v>
                </c:pt>
                <c:pt idx="2754">
                  <c:v>0.199747736540783</c:v>
                </c:pt>
                <c:pt idx="2755">
                  <c:v>0.198082838179939</c:v>
                </c:pt>
                <c:pt idx="2756">
                  <c:v>0.194122206970546</c:v>
                </c:pt>
                <c:pt idx="2757">
                  <c:v>0.158447881778178</c:v>
                </c:pt>
                <c:pt idx="2758">
                  <c:v>0.147832460340834</c:v>
                </c:pt>
                <c:pt idx="2759">
                  <c:v>0.152843665630249</c:v>
                </c:pt>
                <c:pt idx="2760">
                  <c:v>0.167787153917128</c:v>
                </c:pt>
                <c:pt idx="2761">
                  <c:v>0.169149061909119</c:v>
                </c:pt>
                <c:pt idx="2762">
                  <c:v>0.149345688115019</c:v>
                </c:pt>
                <c:pt idx="2763">
                  <c:v>0.154420004311131</c:v>
                </c:pt>
                <c:pt idx="2764">
                  <c:v>0.176234932258249</c:v>
                </c:pt>
                <c:pt idx="2765">
                  <c:v>0.169199635775627</c:v>
                </c:pt>
                <c:pt idx="2766">
                  <c:v>0.152582202775146</c:v>
                </c:pt>
                <c:pt idx="2767">
                  <c:v>0.156351768304877</c:v>
                </c:pt>
                <c:pt idx="2768">
                  <c:v>0.147683296872521</c:v>
                </c:pt>
                <c:pt idx="2769">
                  <c:v>0.129034156420269</c:v>
                </c:pt>
                <c:pt idx="2770">
                  <c:v>0.135292969133034</c:v>
                </c:pt>
                <c:pt idx="2771">
                  <c:v>0.130540212640112</c:v>
                </c:pt>
                <c:pt idx="2772">
                  <c:v>0.113819300561826</c:v>
                </c:pt>
                <c:pt idx="2773">
                  <c:v>0.0863958086501084</c:v>
                </c:pt>
                <c:pt idx="2774">
                  <c:v>0.0958264922339136</c:v>
                </c:pt>
                <c:pt idx="2775">
                  <c:v>0.0912732245668186</c:v>
                </c:pt>
                <c:pt idx="2776">
                  <c:v>0.111718398722383</c:v>
                </c:pt>
                <c:pt idx="2777">
                  <c:v>0.109103047726445</c:v>
                </c:pt>
                <c:pt idx="2778">
                  <c:v>0.114664397978552</c:v>
                </c:pt>
                <c:pt idx="2779">
                  <c:v>0.133750579343666</c:v>
                </c:pt>
                <c:pt idx="2780">
                  <c:v>0.135838710004528</c:v>
                </c:pt>
                <c:pt idx="2781">
                  <c:v>0.128973747240097</c:v>
                </c:pt>
                <c:pt idx="2782">
                  <c:v>0.139220072666014</c:v>
                </c:pt>
                <c:pt idx="2783">
                  <c:v>0.143848487225118</c:v>
                </c:pt>
                <c:pt idx="2784">
                  <c:v>0.144721246036981</c:v>
                </c:pt>
                <c:pt idx="2785">
                  <c:v>0.144607380632779</c:v>
                </c:pt>
                <c:pt idx="2786">
                  <c:v>0.140114745699395</c:v>
                </c:pt>
                <c:pt idx="2787">
                  <c:v>0.13644357820373</c:v>
                </c:pt>
                <c:pt idx="2788">
                  <c:v>0.138560208696221</c:v>
                </c:pt>
                <c:pt idx="2789">
                  <c:v>0.137103196384519</c:v>
                </c:pt>
                <c:pt idx="2790">
                  <c:v>0.131121276818646</c:v>
                </c:pt>
                <c:pt idx="2791">
                  <c:v>0.126800701952805</c:v>
                </c:pt>
                <c:pt idx="2792">
                  <c:v>0.118562511820814</c:v>
                </c:pt>
                <c:pt idx="2793">
                  <c:v>0.127498437853776</c:v>
                </c:pt>
                <c:pt idx="2794">
                  <c:v>0.124931666351709</c:v>
                </c:pt>
                <c:pt idx="2795">
                  <c:v>0.122396883778916</c:v>
                </c:pt>
                <c:pt idx="2796">
                  <c:v>0.11397639155197</c:v>
                </c:pt>
                <c:pt idx="2797">
                  <c:v>0.120409653893941</c:v>
                </c:pt>
                <c:pt idx="2798">
                  <c:v>0.145167182424131</c:v>
                </c:pt>
                <c:pt idx="2799">
                  <c:v>0.153641619646327</c:v>
                </c:pt>
                <c:pt idx="2800">
                  <c:v>0.155868990760496</c:v>
                </c:pt>
                <c:pt idx="2801">
                  <c:v>0.161627755534656</c:v>
                </c:pt>
                <c:pt idx="2802">
                  <c:v>0.168814263304247</c:v>
                </c:pt>
                <c:pt idx="2803">
                  <c:v>0.166237738961377</c:v>
                </c:pt>
                <c:pt idx="2804">
                  <c:v>0.164521488565446</c:v>
                </c:pt>
                <c:pt idx="2805">
                  <c:v>0.161486200495611</c:v>
                </c:pt>
                <c:pt idx="2806">
                  <c:v>0.155102134281702</c:v>
                </c:pt>
                <c:pt idx="2807">
                  <c:v>0.152301620999768</c:v>
                </c:pt>
                <c:pt idx="2808">
                  <c:v>0.144880054096471</c:v>
                </c:pt>
                <c:pt idx="2809">
                  <c:v>0.147720153536222</c:v>
                </c:pt>
                <c:pt idx="2810">
                  <c:v>0.151122674384699</c:v>
                </c:pt>
                <c:pt idx="2811">
                  <c:v>0.16006334227025</c:v>
                </c:pt>
                <c:pt idx="2812">
                  <c:v>0.150727379967433</c:v>
                </c:pt>
                <c:pt idx="2813">
                  <c:v>0.15654766345618</c:v>
                </c:pt>
                <c:pt idx="2814">
                  <c:v>0.141892646016004</c:v>
                </c:pt>
                <c:pt idx="2815">
                  <c:v>0.121206266765106</c:v>
                </c:pt>
                <c:pt idx="2816">
                  <c:v>0.123336842302807</c:v>
                </c:pt>
                <c:pt idx="2817">
                  <c:v>0.131474682907345</c:v>
                </c:pt>
                <c:pt idx="2818">
                  <c:v>0.133600816302324</c:v>
                </c:pt>
                <c:pt idx="2819">
                  <c:v>0.123862602925742</c:v>
                </c:pt>
                <c:pt idx="2820">
                  <c:v>0.10623743472288</c:v>
                </c:pt>
                <c:pt idx="2821">
                  <c:v>0.0983202434473009</c:v>
                </c:pt>
                <c:pt idx="2822">
                  <c:v>0.101643153395184</c:v>
                </c:pt>
                <c:pt idx="2823">
                  <c:v>0.107424356047709</c:v>
                </c:pt>
                <c:pt idx="2824">
                  <c:v>0.111964605389814</c:v>
                </c:pt>
                <c:pt idx="2825">
                  <c:v>0.128928186112752</c:v>
                </c:pt>
                <c:pt idx="2826">
                  <c:v>0.103473585068969</c:v>
                </c:pt>
                <c:pt idx="2827">
                  <c:v>0.104722106469396</c:v>
                </c:pt>
                <c:pt idx="2828">
                  <c:v>0.0870283965160616</c:v>
                </c:pt>
                <c:pt idx="2829">
                  <c:v>0.0770998705104371</c:v>
                </c:pt>
                <c:pt idx="2830">
                  <c:v>0.0740844322112344</c:v>
                </c:pt>
                <c:pt idx="2831">
                  <c:v>0.0654712243132474</c:v>
                </c:pt>
                <c:pt idx="2832">
                  <c:v>0.0665201195667484</c:v>
                </c:pt>
                <c:pt idx="2833">
                  <c:v>0.0493816602964916</c:v>
                </c:pt>
                <c:pt idx="2834">
                  <c:v>0.0487052820868066</c:v>
                </c:pt>
                <c:pt idx="2835">
                  <c:v>0.0614234371002256</c:v>
                </c:pt>
                <c:pt idx="2836">
                  <c:v>0.0406713504954839</c:v>
                </c:pt>
                <c:pt idx="2837">
                  <c:v>0.0360457798242233</c:v>
                </c:pt>
                <c:pt idx="2838">
                  <c:v>0.0298753331776829</c:v>
                </c:pt>
                <c:pt idx="2839">
                  <c:v>0.0345616194711549</c:v>
                </c:pt>
                <c:pt idx="2840">
                  <c:v>0.0559625468857938</c:v>
                </c:pt>
                <c:pt idx="2841">
                  <c:v>0.0474820067585793</c:v>
                </c:pt>
                <c:pt idx="2842">
                  <c:v>0.0563388707300085</c:v>
                </c:pt>
                <c:pt idx="2843">
                  <c:v>0.0371955387391323</c:v>
                </c:pt>
                <c:pt idx="2844">
                  <c:v>0.0526977990432649</c:v>
                </c:pt>
                <c:pt idx="2845">
                  <c:v>0.0670753048171004</c:v>
                </c:pt>
                <c:pt idx="2846">
                  <c:v>0.0701699489281868</c:v>
                </c:pt>
                <c:pt idx="2847">
                  <c:v>0.083058476141818</c:v>
                </c:pt>
                <c:pt idx="2848">
                  <c:v>0.0979532245252135</c:v>
                </c:pt>
                <c:pt idx="2849">
                  <c:v>0.102160980098206</c:v>
                </c:pt>
                <c:pt idx="2850">
                  <c:v>0.104480015699678</c:v>
                </c:pt>
                <c:pt idx="2851">
                  <c:v>0.118311533336069</c:v>
                </c:pt>
                <c:pt idx="2852">
                  <c:v>0.114017219908765</c:v>
                </c:pt>
                <c:pt idx="2853">
                  <c:v>0.0927140709154948</c:v>
                </c:pt>
                <c:pt idx="2854">
                  <c:v>0.0833729533786753</c:v>
                </c:pt>
                <c:pt idx="2855">
                  <c:v>0.0868308308755648</c:v>
                </c:pt>
                <c:pt idx="2856">
                  <c:v>0.0730783109996844</c:v>
                </c:pt>
                <c:pt idx="2857">
                  <c:v>0.0861936893594806</c:v>
                </c:pt>
                <c:pt idx="2858">
                  <c:v>0.0792922128031097</c:v>
                </c:pt>
                <c:pt idx="2859">
                  <c:v>0.102595930160808</c:v>
                </c:pt>
                <c:pt idx="2860">
                  <c:v>0.0967952139377153</c:v>
                </c:pt>
                <c:pt idx="2861">
                  <c:v>0.102976369765266</c:v>
                </c:pt>
                <c:pt idx="2862">
                  <c:v>0.113252892152108</c:v>
                </c:pt>
                <c:pt idx="2863">
                  <c:v>0.109890587019279</c:v>
                </c:pt>
                <c:pt idx="2864">
                  <c:v>0.111514701958807</c:v>
                </c:pt>
                <c:pt idx="2865">
                  <c:v>0.0817297512179851</c:v>
                </c:pt>
                <c:pt idx="2866">
                  <c:v>0.0825152145634291</c:v>
                </c:pt>
                <c:pt idx="2867">
                  <c:v>0.0780134365219713</c:v>
                </c:pt>
                <c:pt idx="2868">
                  <c:v>0.072029732222487</c:v>
                </c:pt>
                <c:pt idx="2869">
                  <c:v>0.0441260561037908</c:v>
                </c:pt>
                <c:pt idx="2870">
                  <c:v>0.0532970734172211</c:v>
                </c:pt>
                <c:pt idx="2871">
                  <c:v>0.00371822527048304</c:v>
                </c:pt>
                <c:pt idx="2872">
                  <c:v>-0.00315278232825689</c:v>
                </c:pt>
                <c:pt idx="2873">
                  <c:v>-0.0634871758439562</c:v>
                </c:pt>
                <c:pt idx="2874">
                  <c:v>-0.0189879289028161</c:v>
                </c:pt>
                <c:pt idx="2875">
                  <c:v>-0.0596459506206058</c:v>
                </c:pt>
                <c:pt idx="2876">
                  <c:v>-0.0189770585631998</c:v>
                </c:pt>
                <c:pt idx="2877">
                  <c:v>-0.0110736835352969</c:v>
                </c:pt>
                <c:pt idx="2878">
                  <c:v>0.00272065389973597</c:v>
                </c:pt>
                <c:pt idx="2879">
                  <c:v>-0.00649479352133053</c:v>
                </c:pt>
                <c:pt idx="2880">
                  <c:v>-0.0131675868898186</c:v>
                </c:pt>
                <c:pt idx="2881">
                  <c:v>-0.0621415614523417</c:v>
                </c:pt>
                <c:pt idx="2882">
                  <c:v>-0.079573543549618</c:v>
                </c:pt>
                <c:pt idx="2883">
                  <c:v>-0.0768607453414194</c:v>
                </c:pt>
                <c:pt idx="2884">
                  <c:v>-0.0395448327470708</c:v>
                </c:pt>
                <c:pt idx="2885">
                  <c:v>-0.0328498284524139</c:v>
                </c:pt>
                <c:pt idx="2886">
                  <c:v>-0.049337013431981</c:v>
                </c:pt>
                <c:pt idx="2887">
                  <c:v>-0.0263622201055715</c:v>
                </c:pt>
                <c:pt idx="2888">
                  <c:v>-0.000262512823255068</c:v>
                </c:pt>
                <c:pt idx="2889">
                  <c:v>0.00541916878395643</c:v>
                </c:pt>
                <c:pt idx="2890">
                  <c:v>0.00620264139515436</c:v>
                </c:pt>
                <c:pt idx="2891">
                  <c:v>-0.00367504272510277</c:v>
                </c:pt>
                <c:pt idx="2892">
                  <c:v>-0.0277100852502058</c:v>
                </c:pt>
                <c:pt idx="2893">
                  <c:v>-0.0281340010981222</c:v>
                </c:pt>
                <c:pt idx="2894">
                  <c:v>-0.00421815918777257</c:v>
                </c:pt>
                <c:pt idx="2895">
                  <c:v>-0.0094402677498765</c:v>
                </c:pt>
                <c:pt idx="2896">
                  <c:v>-0.0319769818657455</c:v>
                </c:pt>
                <c:pt idx="2897">
                  <c:v>-0.0201372892158195</c:v>
                </c:pt>
                <c:pt idx="2898">
                  <c:v>-0.00760834257623355</c:v>
                </c:pt>
                <c:pt idx="2899">
                  <c:v>0.00595721651730163</c:v>
                </c:pt>
                <c:pt idx="2900">
                  <c:v>0.0201776535901208</c:v>
                </c:pt>
                <c:pt idx="2901">
                  <c:v>0.0269897382930249</c:v>
                </c:pt>
                <c:pt idx="2902">
                  <c:v>0.0267169942601773</c:v>
                </c:pt>
                <c:pt idx="2903">
                  <c:v>0.0215552277394715</c:v>
                </c:pt>
                <c:pt idx="2904">
                  <c:v>0.00324293019045108</c:v>
                </c:pt>
                <c:pt idx="2905">
                  <c:v>-0.0296796529631325</c:v>
                </c:pt>
                <c:pt idx="2906">
                  <c:v>-0.0197410639840561</c:v>
                </c:pt>
                <c:pt idx="2907">
                  <c:v>-0.00877302068213981</c:v>
                </c:pt>
                <c:pt idx="2908">
                  <c:v>0.00105110949169096</c:v>
                </c:pt>
                <c:pt idx="2909">
                  <c:v>-0.01422256492283</c:v>
                </c:pt>
                <c:pt idx="2910">
                  <c:v>-0.0263689260142141</c:v>
                </c:pt>
                <c:pt idx="2911">
                  <c:v>-0.0518162499593796</c:v>
                </c:pt>
                <c:pt idx="2912">
                  <c:v>-0.0763215517400232</c:v>
                </c:pt>
                <c:pt idx="2913">
                  <c:v>-0.0575962480043575</c:v>
                </c:pt>
                <c:pt idx="2914">
                  <c:v>-0.0337318452780812</c:v>
                </c:pt>
                <c:pt idx="2915">
                  <c:v>-0.0178607407306028</c:v>
                </c:pt>
                <c:pt idx="2916">
                  <c:v>-0.0247008222917624</c:v>
                </c:pt>
                <c:pt idx="2917">
                  <c:v>0.00856616230277685</c:v>
                </c:pt>
                <c:pt idx="2918">
                  <c:v>0.014959968331133</c:v>
                </c:pt>
                <c:pt idx="2919">
                  <c:v>0.0195175696998084</c:v>
                </c:pt>
                <c:pt idx="2920">
                  <c:v>0.0284485568226562</c:v>
                </c:pt>
                <c:pt idx="2921">
                  <c:v>0.0469996149629781</c:v>
                </c:pt>
                <c:pt idx="2922">
                  <c:v>0.0302968801239938</c:v>
                </c:pt>
                <c:pt idx="2923">
                  <c:v>0.0425384860738172</c:v>
                </c:pt>
                <c:pt idx="2924">
                  <c:v>0.0219697449484622</c:v>
                </c:pt>
                <c:pt idx="2925">
                  <c:v>0.0165561886148762</c:v>
                </c:pt>
                <c:pt idx="2926">
                  <c:v>0.0288949027288647</c:v>
                </c:pt>
                <c:pt idx="2927">
                  <c:v>0.049768273226936</c:v>
                </c:pt>
                <c:pt idx="2928">
                  <c:v>0.0287351003456255</c:v>
                </c:pt>
                <c:pt idx="2929">
                  <c:v>0.0271006321865701</c:v>
                </c:pt>
                <c:pt idx="2930">
                  <c:v>0.0549276107836265</c:v>
                </c:pt>
                <c:pt idx="2931">
                  <c:v>0.0560282476499083</c:v>
                </c:pt>
                <c:pt idx="2932">
                  <c:v>0.03790019446375</c:v>
                </c:pt>
                <c:pt idx="2933">
                  <c:v>0.0105986623437382</c:v>
                </c:pt>
                <c:pt idx="2934">
                  <c:v>0.0189521327413915</c:v>
                </c:pt>
                <c:pt idx="2935">
                  <c:v>0.0397470271881295</c:v>
                </c:pt>
                <c:pt idx="2936">
                  <c:v>0.034077307935388</c:v>
                </c:pt>
                <c:pt idx="2937">
                  <c:v>0.0410576571113923</c:v>
                </c:pt>
                <c:pt idx="2938">
                  <c:v>0.0526576348814189</c:v>
                </c:pt>
                <c:pt idx="2939">
                  <c:v>0.0153941394397969</c:v>
                </c:pt>
                <c:pt idx="2940">
                  <c:v>0.0145339228198318</c:v>
                </c:pt>
                <c:pt idx="2941">
                  <c:v>0.0332305154188641</c:v>
                </c:pt>
                <c:pt idx="2942">
                  <c:v>0.0263330916226323</c:v>
                </c:pt>
                <c:pt idx="2943">
                  <c:v>0.0372544088990592</c:v>
                </c:pt>
                <c:pt idx="2944">
                  <c:v>0.0197642174157036</c:v>
                </c:pt>
                <c:pt idx="2945">
                  <c:v>-0.00439295540046181</c:v>
                </c:pt>
                <c:pt idx="2946">
                  <c:v>-0.0122485675099336</c:v>
                </c:pt>
                <c:pt idx="2947">
                  <c:v>-0.0313215035186857</c:v>
                </c:pt>
                <c:pt idx="2948">
                  <c:v>-0.0282177800389103</c:v>
                </c:pt>
                <c:pt idx="2949">
                  <c:v>-0.050180941810824</c:v>
                </c:pt>
                <c:pt idx="2950">
                  <c:v>-0.057499946630406</c:v>
                </c:pt>
                <c:pt idx="2951">
                  <c:v>-0.0249060914409505</c:v>
                </c:pt>
                <c:pt idx="2952">
                  <c:v>-0.0310539229828154</c:v>
                </c:pt>
                <c:pt idx="2953">
                  <c:v>0.00456310222361322</c:v>
                </c:pt>
                <c:pt idx="2954">
                  <c:v>0.0112955663058632</c:v>
                </c:pt>
                <c:pt idx="2955">
                  <c:v>0.00824090586155712</c:v>
                </c:pt>
                <c:pt idx="2956">
                  <c:v>0.0190329437970309</c:v>
                </c:pt>
                <c:pt idx="2957">
                  <c:v>0.0159634845735803</c:v>
                </c:pt>
                <c:pt idx="2958">
                  <c:v>0.0157463592860365</c:v>
                </c:pt>
                <c:pt idx="2959">
                  <c:v>-0.00145620204611585</c:v>
                </c:pt>
                <c:pt idx="2960">
                  <c:v>0.0143579561421541</c:v>
                </c:pt>
                <c:pt idx="2961">
                  <c:v>0.00282767833088204</c:v>
                </c:pt>
                <c:pt idx="2962">
                  <c:v>-0.00831797509920906</c:v>
                </c:pt>
                <c:pt idx="2963">
                  <c:v>-0.0238133866842135</c:v>
                </c:pt>
                <c:pt idx="2964">
                  <c:v>-0.0264970725373426</c:v>
                </c:pt>
                <c:pt idx="2965">
                  <c:v>-0.0243849020723934</c:v>
                </c:pt>
                <c:pt idx="2966">
                  <c:v>-0.033946758573717</c:v>
                </c:pt>
                <c:pt idx="2967">
                  <c:v>-0.00538996287820603</c:v>
                </c:pt>
                <c:pt idx="2968">
                  <c:v>-0.0196448277763109</c:v>
                </c:pt>
                <c:pt idx="2969">
                  <c:v>-0.0113474310520328</c:v>
                </c:pt>
                <c:pt idx="2970">
                  <c:v>-0.00291498325003114</c:v>
                </c:pt>
                <c:pt idx="2971">
                  <c:v>-0.000175670003256911</c:v>
                </c:pt>
                <c:pt idx="2972">
                  <c:v>-0.011799071000726</c:v>
                </c:pt>
                <c:pt idx="2973">
                  <c:v>-0.0048003259183319</c:v>
                </c:pt>
                <c:pt idx="2974">
                  <c:v>-0.00768171776786941</c:v>
                </c:pt>
                <c:pt idx="2975">
                  <c:v>0.0112188857434408</c:v>
                </c:pt>
                <c:pt idx="2976">
                  <c:v>0.0153840129275722</c:v>
                </c:pt>
                <c:pt idx="2977">
                  <c:v>0.0236155941398353</c:v>
                </c:pt>
                <c:pt idx="2978">
                  <c:v>0.0270308573021727</c:v>
                </c:pt>
                <c:pt idx="2979">
                  <c:v>0.0235459475869093</c:v>
                </c:pt>
                <c:pt idx="2980">
                  <c:v>0.0308733788419284</c:v>
                </c:pt>
                <c:pt idx="2981">
                  <c:v>0.0328920293191291</c:v>
                </c:pt>
                <c:pt idx="2982">
                  <c:v>0.0368492442273276</c:v>
                </c:pt>
                <c:pt idx="2983">
                  <c:v>0.0330377500233836</c:v>
                </c:pt>
                <c:pt idx="2984">
                  <c:v>0.0423403193547713</c:v>
                </c:pt>
                <c:pt idx="2985">
                  <c:v>0.0559784364114306</c:v>
                </c:pt>
                <c:pt idx="2986">
                  <c:v>0.0622798438963363</c:v>
                </c:pt>
                <c:pt idx="2987">
                  <c:v>0.0603900285019294</c:v>
                </c:pt>
                <c:pt idx="2988">
                  <c:v>0.0605091430345797</c:v>
                </c:pt>
                <c:pt idx="2989">
                  <c:v>0.0583360271681019</c:v>
                </c:pt>
                <c:pt idx="2990">
                  <c:v>0.0713837839225675</c:v>
                </c:pt>
                <c:pt idx="2991">
                  <c:v>0.0674488264776116</c:v>
                </c:pt>
                <c:pt idx="2992">
                  <c:v>0.0703056393434902</c:v>
                </c:pt>
                <c:pt idx="2993">
                  <c:v>0.0708750453450837</c:v>
                </c:pt>
                <c:pt idx="2994">
                  <c:v>0.0720491898516402</c:v>
                </c:pt>
                <c:pt idx="2995">
                  <c:v>0.080443640280762</c:v>
                </c:pt>
                <c:pt idx="2996">
                  <c:v>0.0835180731694578</c:v>
                </c:pt>
                <c:pt idx="2997">
                  <c:v>0.098063208645141</c:v>
                </c:pt>
                <c:pt idx="2998">
                  <c:v>0.0968777863356132</c:v>
                </c:pt>
                <c:pt idx="2999">
                  <c:v>0.0988962224250374</c:v>
                </c:pt>
                <c:pt idx="3000">
                  <c:v>0.104421367375589</c:v>
                </c:pt>
                <c:pt idx="3001">
                  <c:v>0.112042529461701</c:v>
                </c:pt>
                <c:pt idx="3002">
                  <c:v>0.103990050169211</c:v>
                </c:pt>
                <c:pt idx="3003">
                  <c:v>0.113935954919906</c:v>
                </c:pt>
                <c:pt idx="3004">
                  <c:v>0.116441987026439</c:v>
                </c:pt>
                <c:pt idx="3005">
                  <c:v>0.10840732347209</c:v>
                </c:pt>
                <c:pt idx="3006">
                  <c:v>0.123270554486088</c:v>
                </c:pt>
                <c:pt idx="3007">
                  <c:v>0.11942107130098</c:v>
                </c:pt>
                <c:pt idx="3008">
                  <c:v>0.122138079933454</c:v>
                </c:pt>
                <c:pt idx="3009">
                  <c:v>0.116546027794894</c:v>
                </c:pt>
                <c:pt idx="3010">
                  <c:v>0.123470017785288</c:v>
                </c:pt>
                <c:pt idx="3011">
                  <c:v>0.126911576158121</c:v>
                </c:pt>
                <c:pt idx="3012">
                  <c:v>0.128064261541319</c:v>
                </c:pt>
                <c:pt idx="3013">
                  <c:v>0.138961186594367</c:v>
                </c:pt>
                <c:pt idx="3014">
                  <c:v>0.133349330318667</c:v>
                </c:pt>
                <c:pt idx="3015">
                  <c:v>0.141868435909562</c:v>
                </c:pt>
                <c:pt idx="3016">
                  <c:v>0.140514869485157</c:v>
                </c:pt>
                <c:pt idx="3017">
                  <c:v>0.128246786915547</c:v>
                </c:pt>
                <c:pt idx="3018">
                  <c:v>0.116748543055707</c:v>
                </c:pt>
                <c:pt idx="3019">
                  <c:v>0.124865339233144</c:v>
                </c:pt>
                <c:pt idx="3020">
                  <c:v>0.136370448002485</c:v>
                </c:pt>
                <c:pt idx="3021">
                  <c:v>0.140507334537533</c:v>
                </c:pt>
                <c:pt idx="3022">
                  <c:v>0.140413655130556</c:v>
                </c:pt>
                <c:pt idx="3023">
                  <c:v>0.160853294779991</c:v>
                </c:pt>
                <c:pt idx="3024">
                  <c:v>0.163974838499244</c:v>
                </c:pt>
                <c:pt idx="3025">
                  <c:v>0.166424012022757</c:v>
                </c:pt>
                <c:pt idx="3026">
                  <c:v>0.162741949573335</c:v>
                </c:pt>
                <c:pt idx="3027">
                  <c:v>0.170132563329069</c:v>
                </c:pt>
                <c:pt idx="3028">
                  <c:v>0.171386569668301</c:v>
                </c:pt>
                <c:pt idx="3029">
                  <c:v>0.170745172929239</c:v>
                </c:pt>
                <c:pt idx="3030">
                  <c:v>0.167580882238284</c:v>
                </c:pt>
                <c:pt idx="3031">
                  <c:v>0.166175658019417</c:v>
                </c:pt>
                <c:pt idx="3032">
                  <c:v>0.185742329655847</c:v>
                </c:pt>
                <c:pt idx="3033">
                  <c:v>0.186706367018792</c:v>
                </c:pt>
                <c:pt idx="3034">
                  <c:v>0.181273323450597</c:v>
                </c:pt>
                <c:pt idx="3035">
                  <c:v>0.17604159841395</c:v>
                </c:pt>
                <c:pt idx="3036">
                  <c:v>0.173083101845619</c:v>
                </c:pt>
                <c:pt idx="3037">
                  <c:v>0.184475512472465</c:v>
                </c:pt>
                <c:pt idx="3038">
                  <c:v>0.183353553635238</c:v>
                </c:pt>
                <c:pt idx="3039">
                  <c:v>0.166525441776105</c:v>
                </c:pt>
                <c:pt idx="3040">
                  <c:v>0.173074272800254</c:v>
                </c:pt>
                <c:pt idx="3041">
                  <c:v>0.163522043221589</c:v>
                </c:pt>
                <c:pt idx="3042">
                  <c:v>0.144167635803588</c:v>
                </c:pt>
                <c:pt idx="3043">
                  <c:v>0.148991785872196</c:v>
                </c:pt>
                <c:pt idx="3044">
                  <c:v>0.161407004591423</c:v>
                </c:pt>
                <c:pt idx="3045">
                  <c:v>0.143118456195881</c:v>
                </c:pt>
                <c:pt idx="3046">
                  <c:v>0.129719495110509</c:v>
                </c:pt>
                <c:pt idx="3047">
                  <c:v>0.151930580767698</c:v>
                </c:pt>
                <c:pt idx="3048">
                  <c:v>0.148293575063999</c:v>
                </c:pt>
                <c:pt idx="3049">
                  <c:v>0.134814993971353</c:v>
                </c:pt>
                <c:pt idx="3050">
                  <c:v>0.131212196039695</c:v>
                </c:pt>
                <c:pt idx="3051">
                  <c:v>0.120429499935797</c:v>
                </c:pt>
                <c:pt idx="3052">
                  <c:v>0.114003548512557</c:v>
                </c:pt>
                <c:pt idx="3053">
                  <c:v>0.143118247842175</c:v>
                </c:pt>
                <c:pt idx="3054">
                  <c:v>0.149307792718254</c:v>
                </c:pt>
                <c:pt idx="3055">
                  <c:v>0.155635521712955</c:v>
                </c:pt>
                <c:pt idx="3056">
                  <c:v>0.146859662131413</c:v>
                </c:pt>
                <c:pt idx="3057">
                  <c:v>0.148194067473137</c:v>
                </c:pt>
                <c:pt idx="3058">
                  <c:v>0.150881210510414</c:v>
                </c:pt>
                <c:pt idx="3059">
                  <c:v>0.138144545628635</c:v>
                </c:pt>
                <c:pt idx="3060">
                  <c:v>0.109416505224025</c:v>
                </c:pt>
                <c:pt idx="3061">
                  <c:v>0.110033365101163</c:v>
                </c:pt>
                <c:pt idx="3062">
                  <c:v>0.105560744665577</c:v>
                </c:pt>
                <c:pt idx="3063">
                  <c:v>0.101756782232293</c:v>
                </c:pt>
                <c:pt idx="3064">
                  <c:v>0.0991876107373066</c:v>
                </c:pt>
                <c:pt idx="3065">
                  <c:v>0.0986227732337661</c:v>
                </c:pt>
                <c:pt idx="3066">
                  <c:v>0.0879231590991525</c:v>
                </c:pt>
                <c:pt idx="3067">
                  <c:v>0.0839276349065423</c:v>
                </c:pt>
                <c:pt idx="3068">
                  <c:v>0.0762362422335079</c:v>
                </c:pt>
                <c:pt idx="3069">
                  <c:v>0.0532613677902454</c:v>
                </c:pt>
                <c:pt idx="3070">
                  <c:v>0.0393752178233453</c:v>
                </c:pt>
                <c:pt idx="3071">
                  <c:v>0.0680405981457575</c:v>
                </c:pt>
                <c:pt idx="3072">
                  <c:v>0.0664311937992081</c:v>
                </c:pt>
                <c:pt idx="3073">
                  <c:v>0.0680759530071735</c:v>
                </c:pt>
                <c:pt idx="3074">
                  <c:v>0.0607267913340692</c:v>
                </c:pt>
                <c:pt idx="3075">
                  <c:v>0.0590394923563957</c:v>
                </c:pt>
                <c:pt idx="3076">
                  <c:v>0.0722113024650679</c:v>
                </c:pt>
                <c:pt idx="3077">
                  <c:v>0.0628053627968315</c:v>
                </c:pt>
                <c:pt idx="3078">
                  <c:v>0.0578637535781719</c:v>
                </c:pt>
                <c:pt idx="3079">
                  <c:v>0.0294510789080649</c:v>
                </c:pt>
                <c:pt idx="3080">
                  <c:v>0.036934959959043</c:v>
                </c:pt>
                <c:pt idx="3081">
                  <c:v>0.0408131449338267</c:v>
                </c:pt>
                <c:pt idx="3082">
                  <c:v>0.0641409344893127</c:v>
                </c:pt>
                <c:pt idx="3083">
                  <c:v>0.0593989430260471</c:v>
                </c:pt>
                <c:pt idx="3084">
                  <c:v>0.0690066318746436</c:v>
                </c:pt>
                <c:pt idx="3085">
                  <c:v>0.0504602139910315</c:v>
                </c:pt>
                <c:pt idx="3086">
                  <c:v>0.0626866690893291</c:v>
                </c:pt>
                <c:pt idx="3087">
                  <c:v>0.0548070597761987</c:v>
                </c:pt>
                <c:pt idx="3088">
                  <c:v>0.0581018801525057</c:v>
                </c:pt>
                <c:pt idx="3089">
                  <c:v>0.0681100922010696</c:v>
                </c:pt>
                <c:pt idx="3090">
                  <c:v>0.0774138860000391</c:v>
                </c:pt>
                <c:pt idx="3091">
                  <c:v>0.0879481010688397</c:v>
                </c:pt>
                <c:pt idx="3092">
                  <c:v>0.0881075524095134</c:v>
                </c:pt>
                <c:pt idx="3093">
                  <c:v>0.0604983916988788</c:v>
                </c:pt>
                <c:pt idx="3094">
                  <c:v>0.0710061241400677</c:v>
                </c:pt>
                <c:pt idx="3095">
                  <c:v>0.0498845267442765</c:v>
                </c:pt>
                <c:pt idx="3096">
                  <c:v>0.0560164978390318</c:v>
                </c:pt>
                <c:pt idx="3097">
                  <c:v>0.0619680094532309</c:v>
                </c:pt>
                <c:pt idx="3098">
                  <c:v>0.0497899407055231</c:v>
                </c:pt>
                <c:pt idx="3099">
                  <c:v>0.0824402035887972</c:v>
                </c:pt>
                <c:pt idx="3100">
                  <c:v>0.0852245866019612</c:v>
                </c:pt>
                <c:pt idx="3101">
                  <c:v>0.0938878757939818</c:v>
                </c:pt>
                <c:pt idx="3102">
                  <c:v>0.0941758375554755</c:v>
                </c:pt>
                <c:pt idx="3103">
                  <c:v>0.0801825385241781</c:v>
                </c:pt>
                <c:pt idx="3104">
                  <c:v>0.0777457576685459</c:v>
                </c:pt>
                <c:pt idx="3105">
                  <c:v>0.0667314868520963</c:v>
                </c:pt>
                <c:pt idx="3106">
                  <c:v>0.0604770046887675</c:v>
                </c:pt>
                <c:pt idx="3107">
                  <c:v>0.0501760497528427</c:v>
                </c:pt>
                <c:pt idx="3108">
                  <c:v>0.0657757957397263</c:v>
                </c:pt>
                <c:pt idx="3109">
                  <c:v>0.0623570812578072</c:v>
                </c:pt>
                <c:pt idx="3110">
                  <c:v>0.0675873356055385</c:v>
                </c:pt>
                <c:pt idx="3111">
                  <c:v>0.0816455239866811</c:v>
                </c:pt>
                <c:pt idx="3112">
                  <c:v>0.0931596767116647</c:v>
                </c:pt>
                <c:pt idx="3113">
                  <c:v>0.0784083812389345</c:v>
                </c:pt>
                <c:pt idx="3114">
                  <c:v>0.0650478113917481</c:v>
                </c:pt>
                <c:pt idx="3115">
                  <c:v>0.056433834635736</c:v>
                </c:pt>
                <c:pt idx="3116">
                  <c:v>0.049081300994958</c:v>
                </c:pt>
                <c:pt idx="3117">
                  <c:v>0.0626494999435885</c:v>
                </c:pt>
                <c:pt idx="3118">
                  <c:v>0.0873311136763331</c:v>
                </c:pt>
                <c:pt idx="3119">
                  <c:v>0.0860036835106184</c:v>
                </c:pt>
                <c:pt idx="3120">
                  <c:v>0.0850647042624748</c:v>
                </c:pt>
                <c:pt idx="3121">
                  <c:v>0.0813361430094588</c:v>
                </c:pt>
                <c:pt idx="3122">
                  <c:v>0.0767357944831919</c:v>
                </c:pt>
                <c:pt idx="3123">
                  <c:v>0.0962688183121703</c:v>
                </c:pt>
                <c:pt idx="3124">
                  <c:v>0.103403082641135</c:v>
                </c:pt>
                <c:pt idx="3125">
                  <c:v>0.111561014341172</c:v>
                </c:pt>
                <c:pt idx="3126">
                  <c:v>0.109826160606025</c:v>
                </c:pt>
                <c:pt idx="3127">
                  <c:v>0.112128516998255</c:v>
                </c:pt>
                <c:pt idx="3128">
                  <c:v>0.111805886571164</c:v>
                </c:pt>
                <c:pt idx="3129">
                  <c:v>0.113538582755448</c:v>
                </c:pt>
                <c:pt idx="3130">
                  <c:v>0.113065139715785</c:v>
                </c:pt>
                <c:pt idx="3131">
                  <c:v>0.114872962121693</c:v>
                </c:pt>
                <c:pt idx="3132">
                  <c:v>0.126806445979682</c:v>
                </c:pt>
                <c:pt idx="3133">
                  <c:v>0.130319742387153</c:v>
                </c:pt>
                <c:pt idx="3134">
                  <c:v>0.130529231299197</c:v>
                </c:pt>
                <c:pt idx="3135">
                  <c:v>0.124858592611153</c:v>
                </c:pt>
                <c:pt idx="3136">
                  <c:v>0.128289982354814</c:v>
                </c:pt>
                <c:pt idx="3137">
                  <c:v>0.11782365842151</c:v>
                </c:pt>
                <c:pt idx="3138">
                  <c:v>0.12360425045807</c:v>
                </c:pt>
                <c:pt idx="3139">
                  <c:v>0.124408096123866</c:v>
                </c:pt>
                <c:pt idx="3140">
                  <c:v>0.123434729212709</c:v>
                </c:pt>
                <c:pt idx="3141">
                  <c:v>0.122469465620676</c:v>
                </c:pt>
                <c:pt idx="3142">
                  <c:v>0.110186024689141</c:v>
                </c:pt>
                <c:pt idx="3143">
                  <c:v>0.116451725431586</c:v>
                </c:pt>
                <c:pt idx="3144">
                  <c:v>0.114198527472497</c:v>
                </c:pt>
                <c:pt idx="3145">
                  <c:v>0.11207749106817</c:v>
                </c:pt>
                <c:pt idx="3146">
                  <c:v>0.135655921814131</c:v>
                </c:pt>
                <c:pt idx="3147">
                  <c:v>0.132805211430596</c:v>
                </c:pt>
                <c:pt idx="3148">
                  <c:v>0.117198285419712</c:v>
                </c:pt>
                <c:pt idx="3149">
                  <c:v>0.114394295391846</c:v>
                </c:pt>
                <c:pt idx="3150">
                  <c:v>0.116696286120936</c:v>
                </c:pt>
                <c:pt idx="3151">
                  <c:v>0.130879714334837</c:v>
                </c:pt>
                <c:pt idx="3152">
                  <c:v>0.140002701895232</c:v>
                </c:pt>
                <c:pt idx="3153">
                  <c:v>0.139532872856969</c:v>
                </c:pt>
                <c:pt idx="3154">
                  <c:v>0.139523369894797</c:v>
                </c:pt>
                <c:pt idx="3155">
                  <c:v>0.140551031357177</c:v>
                </c:pt>
                <c:pt idx="3156">
                  <c:v>0.138171476154717</c:v>
                </c:pt>
                <c:pt idx="3157">
                  <c:v>0.134081288963581</c:v>
                </c:pt>
                <c:pt idx="3158">
                  <c:v>0.126364934451454</c:v>
                </c:pt>
                <c:pt idx="3159">
                  <c:v>0.109571855146902</c:v>
                </c:pt>
                <c:pt idx="3160">
                  <c:v>0.0995363664079902</c:v>
                </c:pt>
                <c:pt idx="3161">
                  <c:v>0.11356292515136</c:v>
                </c:pt>
                <c:pt idx="3162">
                  <c:v>0.103162075800649</c:v>
                </c:pt>
                <c:pt idx="3163">
                  <c:v>0.100203185819435</c:v>
                </c:pt>
                <c:pt idx="3164">
                  <c:v>0.102158772108105</c:v>
                </c:pt>
                <c:pt idx="3165">
                  <c:v>0.108061285362413</c:v>
                </c:pt>
                <c:pt idx="3166">
                  <c:v>0.11081714326558</c:v>
                </c:pt>
                <c:pt idx="3167">
                  <c:v>0.103792109060354</c:v>
                </c:pt>
                <c:pt idx="3168">
                  <c:v>0.0928271616856715</c:v>
                </c:pt>
                <c:pt idx="3169">
                  <c:v>0.0746256566324777</c:v>
                </c:pt>
                <c:pt idx="3170">
                  <c:v>0.0684669260510933</c:v>
                </c:pt>
                <c:pt idx="3171">
                  <c:v>0.0644451191660174</c:v>
                </c:pt>
                <c:pt idx="3172">
                  <c:v>0.0633843809571937</c:v>
                </c:pt>
                <c:pt idx="3173">
                  <c:v>0.0705107705626311</c:v>
                </c:pt>
                <c:pt idx="3174">
                  <c:v>0.0849553612699938</c:v>
                </c:pt>
                <c:pt idx="3175">
                  <c:v>0.0835329367526632</c:v>
                </c:pt>
                <c:pt idx="3176">
                  <c:v>0.0702063058770108</c:v>
                </c:pt>
                <c:pt idx="3177">
                  <c:v>0.0440175640681721</c:v>
                </c:pt>
                <c:pt idx="3178">
                  <c:v>0.0489090843691682</c:v>
                </c:pt>
                <c:pt idx="3179">
                  <c:v>0.0383405095798039</c:v>
                </c:pt>
                <c:pt idx="3180">
                  <c:v>0.0341394956254262</c:v>
                </c:pt>
                <c:pt idx="3181">
                  <c:v>0.0337123169170181</c:v>
                </c:pt>
                <c:pt idx="3182">
                  <c:v>0.0362931371328474</c:v>
                </c:pt>
                <c:pt idx="3183">
                  <c:v>0.0294688374749066</c:v>
                </c:pt>
                <c:pt idx="3184">
                  <c:v>0.0433854358384089</c:v>
                </c:pt>
                <c:pt idx="3185">
                  <c:v>0.0317198565946339</c:v>
                </c:pt>
                <c:pt idx="3186">
                  <c:v>0.0380129824889439</c:v>
                </c:pt>
                <c:pt idx="3187">
                  <c:v>0.0393659208730186</c:v>
                </c:pt>
                <c:pt idx="3188">
                  <c:v>0.0144446067282043</c:v>
                </c:pt>
                <c:pt idx="3189">
                  <c:v>-0.0018117566974275</c:v>
                </c:pt>
                <c:pt idx="3190">
                  <c:v>0.00199109779568474</c:v>
                </c:pt>
                <c:pt idx="3191">
                  <c:v>0.00136719153759901</c:v>
                </c:pt>
                <c:pt idx="3192">
                  <c:v>-0.00593343441237071</c:v>
                </c:pt>
                <c:pt idx="3193">
                  <c:v>-0.0179426237785009</c:v>
                </c:pt>
                <c:pt idx="3194">
                  <c:v>-0.0215234626297293</c:v>
                </c:pt>
                <c:pt idx="3195">
                  <c:v>-0.0176219154812884</c:v>
                </c:pt>
                <c:pt idx="3196">
                  <c:v>0.00514816084969949</c:v>
                </c:pt>
                <c:pt idx="3197">
                  <c:v>0.00485927149842347</c:v>
                </c:pt>
                <c:pt idx="3198">
                  <c:v>0.00620369297193757</c:v>
                </c:pt>
                <c:pt idx="3199">
                  <c:v>0.0207121759700897</c:v>
                </c:pt>
                <c:pt idx="3200">
                  <c:v>0.0242269139074767</c:v>
                </c:pt>
                <c:pt idx="3201">
                  <c:v>0.0198597310216149</c:v>
                </c:pt>
                <c:pt idx="3202">
                  <c:v>0.027865265925155</c:v>
                </c:pt>
                <c:pt idx="3203">
                  <c:v>0.0331388944329751</c:v>
                </c:pt>
                <c:pt idx="3204">
                  <c:v>0.0307497942646684</c:v>
                </c:pt>
                <c:pt idx="3205">
                  <c:v>0.0280894985973781</c:v>
                </c:pt>
                <c:pt idx="3206">
                  <c:v>0.0268292791863067</c:v>
                </c:pt>
                <c:pt idx="3207">
                  <c:v>0.0148748164195096</c:v>
                </c:pt>
                <c:pt idx="3208">
                  <c:v>0.0208674073630213</c:v>
                </c:pt>
                <c:pt idx="3209">
                  <c:v>0.0142242967411195</c:v>
                </c:pt>
                <c:pt idx="3210">
                  <c:v>0.0165532682611886</c:v>
                </c:pt>
                <c:pt idx="3211">
                  <c:v>0.0291967803515782</c:v>
                </c:pt>
                <c:pt idx="3212">
                  <c:v>0.0263448790547127</c:v>
                </c:pt>
                <c:pt idx="3213">
                  <c:v>0.0175552315348746</c:v>
                </c:pt>
                <c:pt idx="3214">
                  <c:v>0.00718414156108782</c:v>
                </c:pt>
                <c:pt idx="3215">
                  <c:v>0.0197870672026281</c:v>
                </c:pt>
                <c:pt idx="3216">
                  <c:v>0.03449550307285</c:v>
                </c:pt>
                <c:pt idx="3217">
                  <c:v>0.0291118120008536</c:v>
                </c:pt>
                <c:pt idx="3218">
                  <c:v>0.0283759745888352</c:v>
                </c:pt>
                <c:pt idx="3219">
                  <c:v>0.0111966396690062</c:v>
                </c:pt>
                <c:pt idx="3220">
                  <c:v>0.00850191567553571</c:v>
                </c:pt>
                <c:pt idx="3221">
                  <c:v>-0.000930534261020632</c:v>
                </c:pt>
                <c:pt idx="3222">
                  <c:v>-0.00305750578276354</c:v>
                </c:pt>
                <c:pt idx="3223">
                  <c:v>-0.0132424121902113</c:v>
                </c:pt>
                <c:pt idx="3224">
                  <c:v>0.00699339954672595</c:v>
                </c:pt>
                <c:pt idx="3225">
                  <c:v>0.0381868881001086</c:v>
                </c:pt>
                <c:pt idx="3226">
                  <c:v>0.0320829942218017</c:v>
                </c:pt>
                <c:pt idx="3227">
                  <c:v>0.0280247589244447</c:v>
                </c:pt>
                <c:pt idx="3228">
                  <c:v>0.0277082450344723</c:v>
                </c:pt>
                <c:pt idx="3229">
                  <c:v>0.0251033732248234</c:v>
                </c:pt>
                <c:pt idx="3230">
                  <c:v>0.0283233214742935</c:v>
                </c:pt>
                <c:pt idx="3231">
                  <c:v>0.0338570143218222</c:v>
                </c:pt>
                <c:pt idx="3232">
                  <c:v>0.0346189579045375</c:v>
                </c:pt>
                <c:pt idx="3233">
                  <c:v>0.0294194496931872</c:v>
                </c:pt>
                <c:pt idx="3234">
                  <c:v>0.0237674742455318</c:v>
                </c:pt>
                <c:pt idx="3235">
                  <c:v>0.0273603171730386</c:v>
                </c:pt>
                <c:pt idx="3236">
                  <c:v>0.0317567513243371</c:v>
                </c:pt>
                <c:pt idx="3237">
                  <c:v>0.0289745214827653</c:v>
                </c:pt>
                <c:pt idx="3238">
                  <c:v>0.0301681942227114</c:v>
                </c:pt>
                <c:pt idx="3239">
                  <c:v>0.0359355093672098</c:v>
                </c:pt>
                <c:pt idx="3240">
                  <c:v>0.0212157822492829</c:v>
                </c:pt>
                <c:pt idx="3241">
                  <c:v>0.025991291286106</c:v>
                </c:pt>
                <c:pt idx="3242">
                  <c:v>0.0278298390068796</c:v>
                </c:pt>
                <c:pt idx="3243">
                  <c:v>0.0275370357293761</c:v>
                </c:pt>
                <c:pt idx="3244">
                  <c:v>0.0249619444603282</c:v>
                </c:pt>
                <c:pt idx="3245">
                  <c:v>0.0222507330896198</c:v>
                </c:pt>
                <c:pt idx="3246">
                  <c:v>0.0338940514149919</c:v>
                </c:pt>
                <c:pt idx="3247">
                  <c:v>0.0155197618751968</c:v>
                </c:pt>
                <c:pt idx="3248">
                  <c:v>0.0301423951889854</c:v>
                </c:pt>
                <c:pt idx="3249">
                  <c:v>0.0264461704018191</c:v>
                </c:pt>
                <c:pt idx="3250">
                  <c:v>0.0270306468576864</c:v>
                </c:pt>
                <c:pt idx="3251">
                  <c:v>0.0372075691481919</c:v>
                </c:pt>
                <c:pt idx="3252">
                  <c:v>0.0371897551227243</c:v>
                </c:pt>
                <c:pt idx="3253">
                  <c:v>0.0325841571702772</c:v>
                </c:pt>
                <c:pt idx="3254">
                  <c:v>0.0359321795445016</c:v>
                </c:pt>
                <c:pt idx="3255">
                  <c:v>0.0353285407823622</c:v>
                </c:pt>
                <c:pt idx="3256">
                  <c:v>0.031965177021104</c:v>
                </c:pt>
                <c:pt idx="3257">
                  <c:v>0.0391401605071346</c:v>
                </c:pt>
                <c:pt idx="3258">
                  <c:v>0.0229149392879868</c:v>
                </c:pt>
                <c:pt idx="3259">
                  <c:v>0.0117743608876422</c:v>
                </c:pt>
                <c:pt idx="3260">
                  <c:v>0.0217323954624788</c:v>
                </c:pt>
                <c:pt idx="3261">
                  <c:v>0.00894085364973174</c:v>
                </c:pt>
                <c:pt idx="3262">
                  <c:v>0.0125827789670348</c:v>
                </c:pt>
                <c:pt idx="3263">
                  <c:v>0.0227292501202891</c:v>
                </c:pt>
                <c:pt idx="3264">
                  <c:v>0.0204520455804711</c:v>
                </c:pt>
                <c:pt idx="3265">
                  <c:v>0.0245265425291423</c:v>
                </c:pt>
                <c:pt idx="3266">
                  <c:v>0.0289187710202399</c:v>
                </c:pt>
                <c:pt idx="3267">
                  <c:v>0.0438874763131622</c:v>
                </c:pt>
                <c:pt idx="3268">
                  <c:v>0.0410361605354028</c:v>
                </c:pt>
                <c:pt idx="3269">
                  <c:v>0.0434504494892873</c:v>
                </c:pt>
                <c:pt idx="3270">
                  <c:v>0.0443727034567443</c:v>
                </c:pt>
                <c:pt idx="3271">
                  <c:v>0.0471503994798741</c:v>
                </c:pt>
                <c:pt idx="3272">
                  <c:v>0.0431280103915739</c:v>
                </c:pt>
                <c:pt idx="3273">
                  <c:v>0.0415425432299388</c:v>
                </c:pt>
                <c:pt idx="3274">
                  <c:v>0.0448767978298643</c:v>
                </c:pt>
                <c:pt idx="3275">
                  <c:v>0.0394448995674079</c:v>
                </c:pt>
                <c:pt idx="3276">
                  <c:v>0.0370686815939947</c:v>
                </c:pt>
                <c:pt idx="3277">
                  <c:v>0.034994104753185</c:v>
                </c:pt>
                <c:pt idx="3278">
                  <c:v>0.0421729640756994</c:v>
                </c:pt>
                <c:pt idx="3279">
                  <c:v>0.0302934894985574</c:v>
                </c:pt>
                <c:pt idx="3280">
                  <c:v>0.0402163860083664</c:v>
                </c:pt>
                <c:pt idx="3281">
                  <c:v>0.0363440627832141</c:v>
                </c:pt>
                <c:pt idx="3282">
                  <c:v>0.041849640356012</c:v>
                </c:pt>
                <c:pt idx="3283">
                  <c:v>0.0431740095551141</c:v>
                </c:pt>
                <c:pt idx="3284">
                  <c:v>0.0457071985160582</c:v>
                </c:pt>
                <c:pt idx="3285">
                  <c:v>0.0385483132977762</c:v>
                </c:pt>
                <c:pt idx="3286">
                  <c:v>0.046655366574103</c:v>
                </c:pt>
                <c:pt idx="3287">
                  <c:v>0.037053807963658</c:v>
                </c:pt>
                <c:pt idx="3288">
                  <c:v>0.0373464276694042</c:v>
                </c:pt>
                <c:pt idx="3289">
                  <c:v>0.0287272841076727</c:v>
                </c:pt>
                <c:pt idx="3290">
                  <c:v>0.0341302606368787</c:v>
                </c:pt>
                <c:pt idx="3291">
                  <c:v>0.0410467945357846</c:v>
                </c:pt>
                <c:pt idx="3292">
                  <c:v>0.0611918078060998</c:v>
                </c:pt>
                <c:pt idx="3293">
                  <c:v>0.0605046069742514</c:v>
                </c:pt>
                <c:pt idx="3294">
                  <c:v>0.059537809945531</c:v>
                </c:pt>
                <c:pt idx="3295">
                  <c:v>0.0385517744216102</c:v>
                </c:pt>
                <c:pt idx="3296">
                  <c:v>0.0521391377547966</c:v>
                </c:pt>
                <c:pt idx="3297">
                  <c:v>0.0313797056431257</c:v>
                </c:pt>
                <c:pt idx="3298">
                  <c:v>0.0171221116124256</c:v>
                </c:pt>
                <c:pt idx="3299">
                  <c:v>0.0309646658794955</c:v>
                </c:pt>
                <c:pt idx="3300">
                  <c:v>0.0413863416329341</c:v>
                </c:pt>
                <c:pt idx="3301">
                  <c:v>0.051149093443106</c:v>
                </c:pt>
                <c:pt idx="3302">
                  <c:v>0.0504293628547126</c:v>
                </c:pt>
                <c:pt idx="3303">
                  <c:v>0.0557166292175732</c:v>
                </c:pt>
                <c:pt idx="3304">
                  <c:v>0.0522016014145226</c:v>
                </c:pt>
                <c:pt idx="3305">
                  <c:v>0.0616803032058688</c:v>
                </c:pt>
                <c:pt idx="3306">
                  <c:v>0.0691861019845978</c:v>
                </c:pt>
                <c:pt idx="3307">
                  <c:v>0.0639803110327601</c:v>
                </c:pt>
                <c:pt idx="3308">
                  <c:v>0.0771703653914864</c:v>
                </c:pt>
                <c:pt idx="3309">
                  <c:v>0.0895637357765759</c:v>
                </c:pt>
                <c:pt idx="3310">
                  <c:v>0.0934305829490154</c:v>
                </c:pt>
                <c:pt idx="3311">
                  <c:v>0.0923547787102295</c:v>
                </c:pt>
                <c:pt idx="3312">
                  <c:v>0.0971493008937327</c:v>
                </c:pt>
                <c:pt idx="3313">
                  <c:v>0.095140840419663</c:v>
                </c:pt>
                <c:pt idx="3314">
                  <c:v>0.101236425972852</c:v>
                </c:pt>
                <c:pt idx="3315">
                  <c:v>0.102037627995486</c:v>
                </c:pt>
                <c:pt idx="3316">
                  <c:v>0.10718345801432</c:v>
                </c:pt>
                <c:pt idx="3317">
                  <c:v>0.108810155068111</c:v>
                </c:pt>
                <c:pt idx="3318">
                  <c:v>0.10696351178545</c:v>
                </c:pt>
                <c:pt idx="3319">
                  <c:v>0.11692457561953</c:v>
                </c:pt>
                <c:pt idx="3320">
                  <c:v>0.11445747451418</c:v>
                </c:pt>
                <c:pt idx="3321">
                  <c:v>0.114777279728945</c:v>
                </c:pt>
                <c:pt idx="3322">
                  <c:v>0.104312910131909</c:v>
                </c:pt>
                <c:pt idx="3323">
                  <c:v>0.101060283463522</c:v>
                </c:pt>
                <c:pt idx="3324">
                  <c:v>0.0997697936699464</c:v>
                </c:pt>
                <c:pt idx="3325">
                  <c:v>0.106208112958325</c:v>
                </c:pt>
                <c:pt idx="3326">
                  <c:v>0.100232067817358</c:v>
                </c:pt>
                <c:pt idx="3327">
                  <c:v>0.105365227467402</c:v>
                </c:pt>
                <c:pt idx="3328">
                  <c:v>0.0945002057990429</c:v>
                </c:pt>
                <c:pt idx="3329">
                  <c:v>0.0957159092832034</c:v>
                </c:pt>
                <c:pt idx="3330">
                  <c:v>0.0892114485217828</c:v>
                </c:pt>
                <c:pt idx="3331">
                  <c:v>0.0743050700217531</c:v>
                </c:pt>
                <c:pt idx="3332">
                  <c:v>0.0787884681269451</c:v>
                </c:pt>
                <c:pt idx="3333">
                  <c:v>0.0928471256493182</c:v>
                </c:pt>
                <c:pt idx="3334">
                  <c:v>0.092580457298473</c:v>
                </c:pt>
                <c:pt idx="3335">
                  <c:v>0.0810949208257825</c:v>
                </c:pt>
                <c:pt idx="3336">
                  <c:v>0.0679546683844832</c:v>
                </c:pt>
                <c:pt idx="3337">
                  <c:v>0.0808310919843329</c:v>
                </c:pt>
                <c:pt idx="3338">
                  <c:v>0.0730499060987648</c:v>
                </c:pt>
                <c:pt idx="3339">
                  <c:v>0.0827634898212235</c:v>
                </c:pt>
                <c:pt idx="3340">
                  <c:v>0.0909955309883175</c:v>
                </c:pt>
                <c:pt idx="3341">
                  <c:v>0.0782618750159754</c:v>
                </c:pt>
                <c:pt idx="3342">
                  <c:v>0.0522031086444148</c:v>
                </c:pt>
                <c:pt idx="3343">
                  <c:v>0.0429345246919046</c:v>
                </c:pt>
                <c:pt idx="3344">
                  <c:v>0.0321214936109318</c:v>
                </c:pt>
                <c:pt idx="3345">
                  <c:v>0.0392369684345761</c:v>
                </c:pt>
                <c:pt idx="3346">
                  <c:v>0.0479977676278418</c:v>
                </c:pt>
                <c:pt idx="3347">
                  <c:v>0.051882757948952</c:v>
                </c:pt>
                <c:pt idx="3348">
                  <c:v>0.0528305768766804</c:v>
                </c:pt>
                <c:pt idx="3349">
                  <c:v>0.0587213338825583</c:v>
                </c:pt>
                <c:pt idx="3350">
                  <c:v>0.0586935515553593</c:v>
                </c:pt>
                <c:pt idx="3351">
                  <c:v>0.0624977156309918</c:v>
                </c:pt>
                <c:pt idx="3352">
                  <c:v>0.0701385370135739</c:v>
                </c:pt>
                <c:pt idx="3353">
                  <c:v>0.0706969408847562</c:v>
                </c:pt>
                <c:pt idx="3354">
                  <c:v>0.0766241127177032</c:v>
                </c:pt>
                <c:pt idx="3355">
                  <c:v>0.0822188426826995</c:v>
                </c:pt>
                <c:pt idx="3356">
                  <c:v>0.102983748543602</c:v>
                </c:pt>
                <c:pt idx="3357">
                  <c:v>0.10706251845481</c:v>
                </c:pt>
                <c:pt idx="3358">
                  <c:v>0.108729666131643</c:v>
                </c:pt>
                <c:pt idx="3359">
                  <c:v>0.106506904734836</c:v>
                </c:pt>
                <c:pt idx="3360">
                  <c:v>0.108517059422056</c:v>
                </c:pt>
                <c:pt idx="3361">
                  <c:v>0.104987197474957</c:v>
                </c:pt>
                <c:pt idx="3362">
                  <c:v>0.0929205292161293</c:v>
                </c:pt>
                <c:pt idx="3363">
                  <c:v>0.095549837206274</c:v>
                </c:pt>
                <c:pt idx="3364">
                  <c:v>0.0868740339510397</c:v>
                </c:pt>
                <c:pt idx="3365">
                  <c:v>0.0896935605973053</c:v>
                </c:pt>
                <c:pt idx="3366">
                  <c:v>0.095808167705189</c:v>
                </c:pt>
                <c:pt idx="3367">
                  <c:v>0.100837520116176</c:v>
                </c:pt>
                <c:pt idx="3368">
                  <c:v>0.0980470742806487</c:v>
                </c:pt>
                <c:pt idx="3369">
                  <c:v>0.103224496213063</c:v>
                </c:pt>
                <c:pt idx="3370">
                  <c:v>0.104593669138677</c:v>
                </c:pt>
                <c:pt idx="3371">
                  <c:v>0.115097173023303</c:v>
                </c:pt>
                <c:pt idx="3372">
                  <c:v>0.120599605820541</c:v>
                </c:pt>
                <c:pt idx="3373">
                  <c:v>0.120545285007601</c:v>
                </c:pt>
                <c:pt idx="3374">
                  <c:v>0.11318724076848</c:v>
                </c:pt>
                <c:pt idx="3375">
                  <c:v>0.110529611604736</c:v>
                </c:pt>
                <c:pt idx="3376">
                  <c:v>0.115445089998968</c:v>
                </c:pt>
                <c:pt idx="3377">
                  <c:v>0.110352316436296</c:v>
                </c:pt>
                <c:pt idx="3378">
                  <c:v>0.112377957229107</c:v>
                </c:pt>
                <c:pt idx="3379">
                  <c:v>0.118006493081892</c:v>
                </c:pt>
                <c:pt idx="3380">
                  <c:v>0.11321930510521</c:v>
                </c:pt>
                <c:pt idx="3381">
                  <c:v>0.0938755727543161</c:v>
                </c:pt>
                <c:pt idx="3382">
                  <c:v>0.0929514300255454</c:v>
                </c:pt>
                <c:pt idx="3383">
                  <c:v>0.0906396234869458</c:v>
                </c:pt>
                <c:pt idx="3384">
                  <c:v>0.0949869798981462</c:v>
                </c:pt>
                <c:pt idx="3385">
                  <c:v>0.0908174968635163</c:v>
                </c:pt>
                <c:pt idx="3386">
                  <c:v>0.101052114463213</c:v>
                </c:pt>
                <c:pt idx="3387">
                  <c:v>0.107945403161689</c:v>
                </c:pt>
                <c:pt idx="3388">
                  <c:v>0.10800453088423</c:v>
                </c:pt>
                <c:pt idx="3389">
                  <c:v>0.0849277109020048</c:v>
                </c:pt>
                <c:pt idx="3390">
                  <c:v>0.0887054899452717</c:v>
                </c:pt>
                <c:pt idx="3391">
                  <c:v>0.0959147925526571</c:v>
                </c:pt>
                <c:pt idx="3392">
                  <c:v>0.088433531096439</c:v>
                </c:pt>
                <c:pt idx="3393">
                  <c:v>0.0941531343412041</c:v>
                </c:pt>
                <c:pt idx="3394">
                  <c:v>0.105330062644869</c:v>
                </c:pt>
                <c:pt idx="3395">
                  <c:v>0.106691238328102</c:v>
                </c:pt>
                <c:pt idx="3396">
                  <c:v>0.107465648446834</c:v>
                </c:pt>
                <c:pt idx="3397">
                  <c:v>0.119946269717357</c:v>
                </c:pt>
                <c:pt idx="3398">
                  <c:v>0.124910474597141</c:v>
                </c:pt>
                <c:pt idx="3399">
                  <c:v>0.122199605116757</c:v>
                </c:pt>
                <c:pt idx="3400">
                  <c:v>0.120923099412567</c:v>
                </c:pt>
                <c:pt idx="3401">
                  <c:v>0.121094066001096</c:v>
                </c:pt>
                <c:pt idx="3402">
                  <c:v>0.11760324423302</c:v>
                </c:pt>
                <c:pt idx="3403">
                  <c:v>0.124603420284356</c:v>
                </c:pt>
                <c:pt idx="3404">
                  <c:v>0.137575895995923</c:v>
                </c:pt>
                <c:pt idx="3405">
                  <c:v>0.139777863790542</c:v>
                </c:pt>
                <c:pt idx="3406">
                  <c:v>0.131979929147563</c:v>
                </c:pt>
                <c:pt idx="3407">
                  <c:v>0.129205569409271</c:v>
                </c:pt>
                <c:pt idx="3408">
                  <c:v>0.128712601877969</c:v>
                </c:pt>
                <c:pt idx="3409">
                  <c:v>0.124342736694187</c:v>
                </c:pt>
                <c:pt idx="3410">
                  <c:v>0.132469823222839</c:v>
                </c:pt>
                <c:pt idx="3411">
                  <c:v>0.130404426952659</c:v>
                </c:pt>
                <c:pt idx="3412">
                  <c:v>0.127126847454707</c:v>
                </c:pt>
                <c:pt idx="3413">
                  <c:v>0.137912682749942</c:v>
                </c:pt>
                <c:pt idx="3414">
                  <c:v>0.136833749647043</c:v>
                </c:pt>
                <c:pt idx="3415">
                  <c:v>0.122976894284019</c:v>
                </c:pt>
                <c:pt idx="3416">
                  <c:v>0.13208422068907</c:v>
                </c:pt>
                <c:pt idx="3417">
                  <c:v>0.122134449213404</c:v>
                </c:pt>
                <c:pt idx="3418">
                  <c:v>0.0999968488278513</c:v>
                </c:pt>
                <c:pt idx="3419">
                  <c:v>0.0960750480232084</c:v>
                </c:pt>
                <c:pt idx="3420">
                  <c:v>0.118611371230611</c:v>
                </c:pt>
                <c:pt idx="3421">
                  <c:v>0.12670105638185</c:v>
                </c:pt>
                <c:pt idx="3422">
                  <c:v>0.133883418585931</c:v>
                </c:pt>
                <c:pt idx="3423">
                  <c:v>0.128713297278882</c:v>
                </c:pt>
                <c:pt idx="3424">
                  <c:v>0.140710786775692</c:v>
                </c:pt>
                <c:pt idx="3425">
                  <c:v>0.146494910481221</c:v>
                </c:pt>
                <c:pt idx="3426">
                  <c:v>0.164250392542278</c:v>
                </c:pt>
                <c:pt idx="3427">
                  <c:v>0.165910918750744</c:v>
                </c:pt>
                <c:pt idx="3428">
                  <c:v>0.166592973765112</c:v>
                </c:pt>
                <c:pt idx="3429">
                  <c:v>0.158557108607195</c:v>
                </c:pt>
                <c:pt idx="3430">
                  <c:v>0.162615677524747</c:v>
                </c:pt>
                <c:pt idx="3431">
                  <c:v>0.16986471773996</c:v>
                </c:pt>
                <c:pt idx="3432">
                  <c:v>0.16906100104733</c:v>
                </c:pt>
                <c:pt idx="3433">
                  <c:v>0.169955123234458</c:v>
                </c:pt>
                <c:pt idx="3434">
                  <c:v>0.167722371485619</c:v>
                </c:pt>
                <c:pt idx="3435">
                  <c:v>0.164025215097829</c:v>
                </c:pt>
                <c:pt idx="3436">
                  <c:v>0.163227979159459</c:v>
                </c:pt>
                <c:pt idx="3437">
                  <c:v>0.163861143884718</c:v>
                </c:pt>
                <c:pt idx="3438">
                  <c:v>0.16407542850957</c:v>
                </c:pt>
                <c:pt idx="3439">
                  <c:v>0.162625956990674</c:v>
                </c:pt>
                <c:pt idx="3440">
                  <c:v>0.139621137490983</c:v>
                </c:pt>
                <c:pt idx="3441">
                  <c:v>0.153813537941563</c:v>
                </c:pt>
                <c:pt idx="3442">
                  <c:v>0.150803372560197</c:v>
                </c:pt>
                <c:pt idx="3443">
                  <c:v>0.151381348305583</c:v>
                </c:pt>
                <c:pt idx="3444">
                  <c:v>0.163967281628479</c:v>
                </c:pt>
                <c:pt idx="3445">
                  <c:v>0.166191659179987</c:v>
                </c:pt>
                <c:pt idx="3446">
                  <c:v>0.167033072722019</c:v>
                </c:pt>
                <c:pt idx="3447">
                  <c:v>0.154425842912508</c:v>
                </c:pt>
                <c:pt idx="3448">
                  <c:v>0.149900685268439</c:v>
                </c:pt>
                <c:pt idx="3449">
                  <c:v>0.145956698160367</c:v>
                </c:pt>
                <c:pt idx="3450">
                  <c:v>0.156452192077255</c:v>
                </c:pt>
                <c:pt idx="3451">
                  <c:v>0.161531800687129</c:v>
                </c:pt>
                <c:pt idx="3452">
                  <c:v>0.163118341328812</c:v>
                </c:pt>
                <c:pt idx="3453">
                  <c:v>0.168035028496772</c:v>
                </c:pt>
                <c:pt idx="3454">
                  <c:v>0.175010835279066</c:v>
                </c:pt>
                <c:pt idx="3455">
                  <c:v>0.180836004459351</c:v>
                </c:pt>
                <c:pt idx="3456">
                  <c:v>0.176190698601241</c:v>
                </c:pt>
                <c:pt idx="3457">
                  <c:v>0.174026780191754</c:v>
                </c:pt>
                <c:pt idx="3458">
                  <c:v>0.173862386696556</c:v>
                </c:pt>
                <c:pt idx="3459">
                  <c:v>0.171128444264317</c:v>
                </c:pt>
                <c:pt idx="3460">
                  <c:v>0.178339973133365</c:v>
                </c:pt>
                <c:pt idx="3461">
                  <c:v>0.181836657134374</c:v>
                </c:pt>
                <c:pt idx="3462">
                  <c:v>0.179788336544651</c:v>
                </c:pt>
                <c:pt idx="3463">
                  <c:v>0.163440927111717</c:v>
                </c:pt>
                <c:pt idx="3464">
                  <c:v>0.159237321535778</c:v>
                </c:pt>
                <c:pt idx="3465">
                  <c:v>0.156494818236685</c:v>
                </c:pt>
                <c:pt idx="3466">
                  <c:v>0.161699285797502</c:v>
                </c:pt>
                <c:pt idx="3467">
                  <c:v>0.158271126259687</c:v>
                </c:pt>
                <c:pt idx="3468">
                  <c:v>0.170542433171753</c:v>
                </c:pt>
                <c:pt idx="3469">
                  <c:v>0.166100244294576</c:v>
                </c:pt>
                <c:pt idx="3470">
                  <c:v>0.172943728507344</c:v>
                </c:pt>
                <c:pt idx="3471">
                  <c:v>0.183915602700722</c:v>
                </c:pt>
                <c:pt idx="3472">
                  <c:v>0.183039698394767</c:v>
                </c:pt>
                <c:pt idx="3473">
                  <c:v>0.185518971949171</c:v>
                </c:pt>
                <c:pt idx="3474">
                  <c:v>0.18106344217987</c:v>
                </c:pt>
                <c:pt idx="3475">
                  <c:v>0.177947481814798</c:v>
                </c:pt>
                <c:pt idx="3476">
                  <c:v>0.184399835872121</c:v>
                </c:pt>
                <c:pt idx="3477">
                  <c:v>0.173891842187572</c:v>
                </c:pt>
                <c:pt idx="3478">
                  <c:v>0.164221097273567</c:v>
                </c:pt>
                <c:pt idx="3479">
                  <c:v>0.158745333274771</c:v>
                </c:pt>
                <c:pt idx="3480">
                  <c:v>0.168250650132822</c:v>
                </c:pt>
                <c:pt idx="3481">
                  <c:v>0.16957283024283</c:v>
                </c:pt>
                <c:pt idx="3482">
                  <c:v>0.164510716969315</c:v>
                </c:pt>
                <c:pt idx="3483">
                  <c:v>0.167070741711228</c:v>
                </c:pt>
                <c:pt idx="3484">
                  <c:v>0.148691894523199</c:v>
                </c:pt>
                <c:pt idx="3485">
                  <c:v>0.169337767543532</c:v>
                </c:pt>
                <c:pt idx="3486">
                  <c:v>0.177664700740293</c:v>
                </c:pt>
                <c:pt idx="3487">
                  <c:v>0.176543753714251</c:v>
                </c:pt>
                <c:pt idx="3488">
                  <c:v>0.168651441696523</c:v>
                </c:pt>
                <c:pt idx="3489">
                  <c:v>0.176294025334779</c:v>
                </c:pt>
                <c:pt idx="3490">
                  <c:v>0.178100245482009</c:v>
                </c:pt>
                <c:pt idx="3491">
                  <c:v>0.172815219168891</c:v>
                </c:pt>
                <c:pt idx="3492">
                  <c:v>0.148577389485403</c:v>
                </c:pt>
                <c:pt idx="3493">
                  <c:v>0.136342035844684</c:v>
                </c:pt>
                <c:pt idx="3494">
                  <c:v>0.134571822598802</c:v>
                </c:pt>
                <c:pt idx="3495">
                  <c:v>0.121348685953043</c:v>
                </c:pt>
                <c:pt idx="3496">
                  <c:v>0.140908186534187</c:v>
                </c:pt>
                <c:pt idx="3497">
                  <c:v>0.136778695115559</c:v>
                </c:pt>
                <c:pt idx="3498">
                  <c:v>0.10962098105644</c:v>
                </c:pt>
                <c:pt idx="3499">
                  <c:v>0.116752336876984</c:v>
                </c:pt>
                <c:pt idx="3500">
                  <c:v>0.112824892113237</c:v>
                </c:pt>
                <c:pt idx="3501">
                  <c:v>0.125922607118984</c:v>
                </c:pt>
                <c:pt idx="3502">
                  <c:v>0.144875826438671</c:v>
                </c:pt>
                <c:pt idx="3503">
                  <c:v>0.150273652264878</c:v>
                </c:pt>
                <c:pt idx="3504">
                  <c:v>0.162135323530207</c:v>
                </c:pt>
                <c:pt idx="3505">
                  <c:v>0.16312919023563</c:v>
                </c:pt>
                <c:pt idx="3506">
                  <c:v>0.170486350715462</c:v>
                </c:pt>
                <c:pt idx="3507">
                  <c:v>0.171539753961215</c:v>
                </c:pt>
                <c:pt idx="3508">
                  <c:v>0.175994412383794</c:v>
                </c:pt>
                <c:pt idx="3509">
                  <c:v>0.166584929328306</c:v>
                </c:pt>
                <c:pt idx="3510">
                  <c:v>0.170638211370683</c:v>
                </c:pt>
                <c:pt idx="3511">
                  <c:v>0.167725837550345</c:v>
                </c:pt>
                <c:pt idx="3512">
                  <c:v>0.172510622121601</c:v>
                </c:pt>
                <c:pt idx="3513">
                  <c:v>0.169792065494464</c:v>
                </c:pt>
                <c:pt idx="3514">
                  <c:v>0.16739369446982</c:v>
                </c:pt>
                <c:pt idx="3515">
                  <c:v>0.168724843468897</c:v>
                </c:pt>
                <c:pt idx="3516">
                  <c:v>0.166074915152755</c:v>
                </c:pt>
                <c:pt idx="3517">
                  <c:v>0.156132363894012</c:v>
                </c:pt>
                <c:pt idx="3518">
                  <c:v>0.169546860166335</c:v>
                </c:pt>
                <c:pt idx="3519">
                  <c:v>0.171455273201216</c:v>
                </c:pt>
                <c:pt idx="3520">
                  <c:v>0.169133331071658</c:v>
                </c:pt>
                <c:pt idx="3521">
                  <c:v>0.162089954539906</c:v>
                </c:pt>
                <c:pt idx="3522">
                  <c:v>0.161866863395311</c:v>
                </c:pt>
                <c:pt idx="3523">
                  <c:v>0.155619532486521</c:v>
                </c:pt>
                <c:pt idx="3524">
                  <c:v>0.158701456086888</c:v>
                </c:pt>
                <c:pt idx="3525">
                  <c:v>0.141142613861862</c:v>
                </c:pt>
                <c:pt idx="3526">
                  <c:v>0.13217345094292</c:v>
                </c:pt>
                <c:pt idx="3527">
                  <c:v>0.140903647124963</c:v>
                </c:pt>
                <c:pt idx="3528">
                  <c:v>0.153376563583692</c:v>
                </c:pt>
                <c:pt idx="3529">
                  <c:v>0.145897063516489</c:v>
                </c:pt>
                <c:pt idx="3530">
                  <c:v>0.147767292885281</c:v>
                </c:pt>
                <c:pt idx="3531">
                  <c:v>0.130183269544077</c:v>
                </c:pt>
                <c:pt idx="3532">
                  <c:v>0.119119346950532</c:v>
                </c:pt>
                <c:pt idx="3533">
                  <c:v>0.121650090986338</c:v>
                </c:pt>
                <c:pt idx="3534">
                  <c:v>0.106128012615319</c:v>
                </c:pt>
                <c:pt idx="3535">
                  <c:v>0.0988898293767546</c:v>
                </c:pt>
                <c:pt idx="3536">
                  <c:v>0.0999612308838735</c:v>
                </c:pt>
                <c:pt idx="3537">
                  <c:v>0.106720395344731</c:v>
                </c:pt>
                <c:pt idx="3538">
                  <c:v>0.12494956654231</c:v>
                </c:pt>
                <c:pt idx="3539">
                  <c:v>0.126626710422116</c:v>
                </c:pt>
                <c:pt idx="3540">
                  <c:v>0.116457963186308</c:v>
                </c:pt>
                <c:pt idx="3541">
                  <c:v>0.0857029610956097</c:v>
                </c:pt>
                <c:pt idx="3542">
                  <c:v>0.0744166436786917</c:v>
                </c:pt>
                <c:pt idx="3543">
                  <c:v>0.0834095211247401</c:v>
                </c:pt>
                <c:pt idx="3544">
                  <c:v>0.100965929662664</c:v>
                </c:pt>
                <c:pt idx="3545">
                  <c:v>0.0660027250582003</c:v>
                </c:pt>
                <c:pt idx="3546">
                  <c:v>0.0526979352968706</c:v>
                </c:pt>
                <c:pt idx="3547">
                  <c:v>0.0600808202511953</c:v>
                </c:pt>
                <c:pt idx="3548">
                  <c:v>0.0625915032412447</c:v>
                </c:pt>
                <c:pt idx="3549">
                  <c:v>0.075581834082197</c:v>
                </c:pt>
                <c:pt idx="3550">
                  <c:v>0.0747717619408075</c:v>
                </c:pt>
                <c:pt idx="3551">
                  <c:v>0.0817061043949188</c:v>
                </c:pt>
                <c:pt idx="3552">
                  <c:v>0.0892638210542849</c:v>
                </c:pt>
                <c:pt idx="3553">
                  <c:v>0.0786864666573799</c:v>
                </c:pt>
                <c:pt idx="3554">
                  <c:v>0.0879896373420188</c:v>
                </c:pt>
                <c:pt idx="3555">
                  <c:v>0.0696479863724442</c:v>
                </c:pt>
                <c:pt idx="3556">
                  <c:v>0.0722001984209741</c:v>
                </c:pt>
                <c:pt idx="3557">
                  <c:v>0.0798298539034576</c:v>
                </c:pt>
                <c:pt idx="3558">
                  <c:v>0.0817170764657373</c:v>
                </c:pt>
                <c:pt idx="3559">
                  <c:v>0.0840204334662864</c:v>
                </c:pt>
                <c:pt idx="3560">
                  <c:v>0.0811924959954293</c:v>
                </c:pt>
                <c:pt idx="3561">
                  <c:v>0.0860214238970285</c:v>
                </c:pt>
                <c:pt idx="3562">
                  <c:v>0.0711489223425059</c:v>
                </c:pt>
                <c:pt idx="3563">
                  <c:v>0.0673052759816015</c:v>
                </c:pt>
                <c:pt idx="3564">
                  <c:v>0.0655578806559038</c:v>
                </c:pt>
                <c:pt idx="3565">
                  <c:v>0.0687508310936951</c:v>
                </c:pt>
                <c:pt idx="3566">
                  <c:v>0.0855361521171749</c:v>
                </c:pt>
                <c:pt idx="3567">
                  <c:v>0.0854739468092436</c:v>
                </c:pt>
                <c:pt idx="3568">
                  <c:v>0.0790527568827593</c:v>
                </c:pt>
                <c:pt idx="3569">
                  <c:v>0.0698420103719004</c:v>
                </c:pt>
                <c:pt idx="3570">
                  <c:v>0.0761209973499259</c:v>
                </c:pt>
                <c:pt idx="3571">
                  <c:v>0.0828463559971582</c:v>
                </c:pt>
                <c:pt idx="3572">
                  <c:v>0.0781864813989417</c:v>
                </c:pt>
                <c:pt idx="3573">
                  <c:v>0.0876545582722963</c:v>
                </c:pt>
                <c:pt idx="3574">
                  <c:v>0.0915734179285121</c:v>
                </c:pt>
                <c:pt idx="3575">
                  <c:v>0.098631110962524</c:v>
                </c:pt>
                <c:pt idx="3576">
                  <c:v>0.111398703820078</c:v>
                </c:pt>
                <c:pt idx="3577">
                  <c:v>0.107048293226331</c:v>
                </c:pt>
                <c:pt idx="3578">
                  <c:v>0.113189943426114</c:v>
                </c:pt>
                <c:pt idx="3579">
                  <c:v>0.112329526702742</c:v>
                </c:pt>
                <c:pt idx="3580">
                  <c:v>0.110264594060827</c:v>
                </c:pt>
                <c:pt idx="3581">
                  <c:v>0.10878553490409</c:v>
                </c:pt>
                <c:pt idx="3582">
                  <c:v>0.111843426187658</c:v>
                </c:pt>
                <c:pt idx="3583">
                  <c:v>0.120103410117351</c:v>
                </c:pt>
                <c:pt idx="3584">
                  <c:v>0.125481110409076</c:v>
                </c:pt>
                <c:pt idx="3585">
                  <c:v>0.123583407806277</c:v>
                </c:pt>
                <c:pt idx="3586">
                  <c:v>0.12441347598089</c:v>
                </c:pt>
                <c:pt idx="3587">
                  <c:v>0.123004709299154</c:v>
                </c:pt>
                <c:pt idx="3588">
                  <c:v>0.111793229763002</c:v>
                </c:pt>
                <c:pt idx="3589">
                  <c:v>0.113949690382935</c:v>
                </c:pt>
                <c:pt idx="3590">
                  <c:v>0.113854848408994</c:v>
                </c:pt>
                <c:pt idx="3591">
                  <c:v>0.113435788435371</c:v>
                </c:pt>
                <c:pt idx="3592">
                  <c:v>0.118591913310802</c:v>
                </c:pt>
                <c:pt idx="3593">
                  <c:v>0.116642797599834</c:v>
                </c:pt>
                <c:pt idx="3594">
                  <c:v>0.113696395122092</c:v>
                </c:pt>
                <c:pt idx="3595">
                  <c:v>0.112618995320659</c:v>
                </c:pt>
                <c:pt idx="3596">
                  <c:v>0.110265835015711</c:v>
                </c:pt>
                <c:pt idx="3597">
                  <c:v>0.116071926121878</c:v>
                </c:pt>
                <c:pt idx="3598">
                  <c:v>0.115428973407859</c:v>
                </c:pt>
                <c:pt idx="3599">
                  <c:v>0.119071937047388</c:v>
                </c:pt>
                <c:pt idx="3600">
                  <c:v>0.11974847980669</c:v>
                </c:pt>
                <c:pt idx="3601">
                  <c:v>0.130741391865188</c:v>
                </c:pt>
                <c:pt idx="3602">
                  <c:v>0.131370925574007</c:v>
                </c:pt>
                <c:pt idx="3603">
                  <c:v>0.137239797249311</c:v>
                </c:pt>
                <c:pt idx="3604">
                  <c:v>0.132545560149282</c:v>
                </c:pt>
                <c:pt idx="3605">
                  <c:v>0.117740732931534</c:v>
                </c:pt>
                <c:pt idx="3606">
                  <c:v>0.124878801369913</c:v>
                </c:pt>
                <c:pt idx="3607">
                  <c:v>0.120278747173498</c:v>
                </c:pt>
                <c:pt idx="3608">
                  <c:v>0.126441273355212</c:v>
                </c:pt>
                <c:pt idx="3609">
                  <c:v>0.132105422352807</c:v>
                </c:pt>
                <c:pt idx="3610">
                  <c:v>0.127142782040286</c:v>
                </c:pt>
                <c:pt idx="3611">
                  <c:v>0.130555299886498</c:v>
                </c:pt>
                <c:pt idx="3612">
                  <c:v>0.114564328935647</c:v>
                </c:pt>
                <c:pt idx="3613">
                  <c:v>0.131083409874578</c:v>
                </c:pt>
                <c:pt idx="3614">
                  <c:v>0.128542795678296</c:v>
                </c:pt>
                <c:pt idx="3615">
                  <c:v>0.134514674596298</c:v>
                </c:pt>
                <c:pt idx="3616">
                  <c:v>0.140579967781503</c:v>
                </c:pt>
                <c:pt idx="3617">
                  <c:v>0.138112488532614</c:v>
                </c:pt>
                <c:pt idx="3618">
                  <c:v>0.132529734567557</c:v>
                </c:pt>
                <c:pt idx="3619">
                  <c:v>0.131740206657844</c:v>
                </c:pt>
                <c:pt idx="3620">
                  <c:v>0.128647376707393</c:v>
                </c:pt>
                <c:pt idx="3621">
                  <c:v>0.131972005160563</c:v>
                </c:pt>
                <c:pt idx="3622">
                  <c:v>0.108132460796565</c:v>
                </c:pt>
                <c:pt idx="3623">
                  <c:v>0.103134564331308</c:v>
                </c:pt>
                <c:pt idx="3624">
                  <c:v>0.109762044320847</c:v>
                </c:pt>
                <c:pt idx="3625">
                  <c:v>0.10032472765872</c:v>
                </c:pt>
                <c:pt idx="3626">
                  <c:v>0.0985668379513838</c:v>
                </c:pt>
                <c:pt idx="3627">
                  <c:v>0.0941764316819824</c:v>
                </c:pt>
                <c:pt idx="3628">
                  <c:v>0.101114375277467</c:v>
                </c:pt>
                <c:pt idx="3629">
                  <c:v>0.106635559723071</c:v>
                </c:pt>
                <c:pt idx="3630">
                  <c:v>0.105225174315298</c:v>
                </c:pt>
                <c:pt idx="3631">
                  <c:v>0.11590609502755</c:v>
                </c:pt>
                <c:pt idx="3632">
                  <c:v>0.120562025701271</c:v>
                </c:pt>
                <c:pt idx="3633">
                  <c:v>0.124838493103709</c:v>
                </c:pt>
                <c:pt idx="3634">
                  <c:v>0.132294450478449</c:v>
                </c:pt>
                <c:pt idx="3635">
                  <c:v>0.13742754035535</c:v>
                </c:pt>
                <c:pt idx="3636">
                  <c:v>0.13619777368259</c:v>
                </c:pt>
                <c:pt idx="3637">
                  <c:v>0.137310587807076</c:v>
                </c:pt>
                <c:pt idx="3638">
                  <c:v>0.137872589595621</c:v>
                </c:pt>
                <c:pt idx="3639">
                  <c:v>0.140714885443232</c:v>
                </c:pt>
                <c:pt idx="3640">
                  <c:v>0.140570849992647</c:v>
                </c:pt>
                <c:pt idx="3641">
                  <c:v>0.139527689974049</c:v>
                </c:pt>
                <c:pt idx="3642">
                  <c:v>0.137038302934543</c:v>
                </c:pt>
                <c:pt idx="3643">
                  <c:v>0.139986930593235</c:v>
                </c:pt>
                <c:pt idx="3644">
                  <c:v>0.142031486976025</c:v>
                </c:pt>
                <c:pt idx="3645">
                  <c:v>0.134115650000387</c:v>
                </c:pt>
                <c:pt idx="3646">
                  <c:v>0.131920373709668</c:v>
                </c:pt>
                <c:pt idx="3647">
                  <c:v>0.136425654813444</c:v>
                </c:pt>
                <c:pt idx="3648">
                  <c:v>0.137448313408575</c:v>
                </c:pt>
                <c:pt idx="3649">
                  <c:v>0.126943226352168</c:v>
                </c:pt>
                <c:pt idx="3650">
                  <c:v>0.13513063447263</c:v>
                </c:pt>
                <c:pt idx="3651">
                  <c:v>0.133100597923627</c:v>
                </c:pt>
                <c:pt idx="3652">
                  <c:v>0.12622801895645</c:v>
                </c:pt>
                <c:pt idx="3653">
                  <c:v>0.114301836073041</c:v>
                </c:pt>
                <c:pt idx="3654">
                  <c:v>0.122960714629267</c:v>
                </c:pt>
                <c:pt idx="3655">
                  <c:v>0.123639954157359</c:v>
                </c:pt>
                <c:pt idx="3656">
                  <c:v>0.131065680180505</c:v>
                </c:pt>
                <c:pt idx="3657">
                  <c:v>0.126623317748447</c:v>
                </c:pt>
                <c:pt idx="3658">
                  <c:v>0.115121707587377</c:v>
                </c:pt>
                <c:pt idx="3659">
                  <c:v>0.11107368513568</c:v>
                </c:pt>
                <c:pt idx="3660">
                  <c:v>0.121917304983559</c:v>
                </c:pt>
                <c:pt idx="3661">
                  <c:v>0.0973848100569559</c:v>
                </c:pt>
                <c:pt idx="3662">
                  <c:v>0.108068398202942</c:v>
                </c:pt>
                <c:pt idx="3663">
                  <c:v>0.105611610285802</c:v>
                </c:pt>
                <c:pt idx="3664">
                  <c:v>0.106225121979389</c:v>
                </c:pt>
                <c:pt idx="3665">
                  <c:v>0.087654319789231</c:v>
                </c:pt>
                <c:pt idx="3666">
                  <c:v>0.0867185305394662</c:v>
                </c:pt>
                <c:pt idx="3667">
                  <c:v>0.0965086134712472</c:v>
                </c:pt>
                <c:pt idx="3668">
                  <c:v>0.0931905440871432</c:v>
                </c:pt>
                <c:pt idx="3669">
                  <c:v>0.0766804284415248</c:v>
                </c:pt>
                <c:pt idx="3670">
                  <c:v>0.0965297641075906</c:v>
                </c:pt>
                <c:pt idx="3671">
                  <c:v>0.0778955551656693</c:v>
                </c:pt>
                <c:pt idx="3672">
                  <c:v>0.0502000387286454</c:v>
                </c:pt>
                <c:pt idx="3673">
                  <c:v>0.0330843762563229</c:v>
                </c:pt>
                <c:pt idx="3674">
                  <c:v>0.0325193226483615</c:v>
                </c:pt>
                <c:pt idx="3675">
                  <c:v>0.0252614914080314</c:v>
                </c:pt>
                <c:pt idx="3676">
                  <c:v>0.0182841025225926</c:v>
                </c:pt>
                <c:pt idx="3677">
                  <c:v>0.0311811840212521</c:v>
                </c:pt>
                <c:pt idx="3678">
                  <c:v>0.0460098507521327</c:v>
                </c:pt>
                <c:pt idx="3679">
                  <c:v>0.0727959378329996</c:v>
                </c:pt>
                <c:pt idx="3680">
                  <c:v>0.0665576009505027</c:v>
                </c:pt>
                <c:pt idx="3681">
                  <c:v>0.0818544477761389</c:v>
                </c:pt>
                <c:pt idx="3682">
                  <c:v>0.0899467144188102</c:v>
                </c:pt>
                <c:pt idx="3683">
                  <c:v>0.0899626396228321</c:v>
                </c:pt>
                <c:pt idx="3684">
                  <c:v>0.105597454715523</c:v>
                </c:pt>
                <c:pt idx="3685">
                  <c:v>0.100706024743167</c:v>
                </c:pt>
                <c:pt idx="3686">
                  <c:v>0.102192745708411</c:v>
                </c:pt>
                <c:pt idx="3687">
                  <c:v>0.116505637839152</c:v>
                </c:pt>
                <c:pt idx="3688">
                  <c:v>0.118907119066556</c:v>
                </c:pt>
                <c:pt idx="3689">
                  <c:v>0.114286348299387</c:v>
                </c:pt>
                <c:pt idx="3690">
                  <c:v>0.113514529571325</c:v>
                </c:pt>
                <c:pt idx="3691">
                  <c:v>0.116038973561154</c:v>
                </c:pt>
                <c:pt idx="3692">
                  <c:v>0.114131194207502</c:v>
                </c:pt>
                <c:pt idx="3693">
                  <c:v>0.117133781061502</c:v>
                </c:pt>
                <c:pt idx="3694">
                  <c:v>0.119687073752622</c:v>
                </c:pt>
                <c:pt idx="3695">
                  <c:v>0.120755278884325</c:v>
                </c:pt>
                <c:pt idx="3696">
                  <c:v>0.124660174830614</c:v>
                </c:pt>
                <c:pt idx="3697">
                  <c:v>0.127243725104237</c:v>
                </c:pt>
                <c:pt idx="3698">
                  <c:v>0.122910936207244</c:v>
                </c:pt>
                <c:pt idx="3699">
                  <c:v>0.130314151575274</c:v>
                </c:pt>
                <c:pt idx="3700">
                  <c:v>0.12420215707313</c:v>
                </c:pt>
                <c:pt idx="3701">
                  <c:v>0.128252629863672</c:v>
                </c:pt>
                <c:pt idx="3702">
                  <c:v>0.129486299901215</c:v>
                </c:pt>
                <c:pt idx="3703">
                  <c:v>0.13732460395201</c:v>
                </c:pt>
                <c:pt idx="3704">
                  <c:v>0.138111513259006</c:v>
                </c:pt>
                <c:pt idx="3705">
                  <c:v>0.144544368262446</c:v>
                </c:pt>
                <c:pt idx="3706">
                  <c:v>0.148916851741311</c:v>
                </c:pt>
                <c:pt idx="3707">
                  <c:v>0.135010494621704</c:v>
                </c:pt>
                <c:pt idx="3708">
                  <c:v>0.138634290706861</c:v>
                </c:pt>
                <c:pt idx="3709">
                  <c:v>0.13976132746237</c:v>
                </c:pt>
                <c:pt idx="3710">
                  <c:v>0.138288012093507</c:v>
                </c:pt>
                <c:pt idx="3711">
                  <c:v>0.137498170993496</c:v>
                </c:pt>
                <c:pt idx="3712">
                  <c:v>0.128559069851314</c:v>
                </c:pt>
                <c:pt idx="3713">
                  <c:v>0.131256528680189</c:v>
                </c:pt>
                <c:pt idx="3714">
                  <c:v>0.112624873154388</c:v>
                </c:pt>
                <c:pt idx="3715">
                  <c:v>0.117018642133876</c:v>
                </c:pt>
                <c:pt idx="3716">
                  <c:v>0.104021642629507</c:v>
                </c:pt>
                <c:pt idx="3717">
                  <c:v>0.0918627092844724</c:v>
                </c:pt>
                <c:pt idx="3718">
                  <c:v>0.0736534886738212</c:v>
                </c:pt>
                <c:pt idx="3719">
                  <c:v>0.092473599134717</c:v>
                </c:pt>
                <c:pt idx="3720">
                  <c:v>0.117914829672664</c:v>
                </c:pt>
                <c:pt idx="3721">
                  <c:v>0.117844704737586</c:v>
                </c:pt>
                <c:pt idx="3722">
                  <c:v>0.119848173539726</c:v>
                </c:pt>
                <c:pt idx="3723">
                  <c:v>0.115122606526519</c:v>
                </c:pt>
                <c:pt idx="3724">
                  <c:v>0.115333764361528</c:v>
                </c:pt>
                <c:pt idx="3725">
                  <c:v>0.122449403603679</c:v>
                </c:pt>
                <c:pt idx="3726">
                  <c:v>0.121431900125783</c:v>
                </c:pt>
                <c:pt idx="3727">
                  <c:v>0.113216132503248</c:v>
                </c:pt>
                <c:pt idx="3728">
                  <c:v>0.101068462273353</c:v>
                </c:pt>
                <c:pt idx="3729">
                  <c:v>0.0970130709642698</c:v>
                </c:pt>
                <c:pt idx="3730">
                  <c:v>0.0802238556937729</c:v>
                </c:pt>
                <c:pt idx="3731">
                  <c:v>0.0651477181995315</c:v>
                </c:pt>
                <c:pt idx="3732">
                  <c:v>0.0782374037498803</c:v>
                </c:pt>
                <c:pt idx="3733">
                  <c:v>0.0981292127357785</c:v>
                </c:pt>
                <c:pt idx="3734">
                  <c:v>0.0902013317256047</c:v>
                </c:pt>
                <c:pt idx="3735">
                  <c:v>0.0781141744774607</c:v>
                </c:pt>
                <c:pt idx="3736">
                  <c:v>0.0771651632416244</c:v>
                </c:pt>
                <c:pt idx="3737">
                  <c:v>0.0706557688452347</c:v>
                </c:pt>
                <c:pt idx="3738">
                  <c:v>0.0562555370697699</c:v>
                </c:pt>
                <c:pt idx="3739">
                  <c:v>0.068070472407219</c:v>
                </c:pt>
                <c:pt idx="3740">
                  <c:v>0.0759575237198924</c:v>
                </c:pt>
                <c:pt idx="3741">
                  <c:v>0.0808637273818535</c:v>
                </c:pt>
                <c:pt idx="3742">
                  <c:v>0.100163862438165</c:v>
                </c:pt>
                <c:pt idx="3743">
                  <c:v>0.101791534142621</c:v>
                </c:pt>
                <c:pt idx="3744">
                  <c:v>0.0996773992002606</c:v>
                </c:pt>
                <c:pt idx="3745">
                  <c:v>0.0704430041462021</c:v>
                </c:pt>
                <c:pt idx="3746">
                  <c:v>0.0642055850261676</c:v>
                </c:pt>
                <c:pt idx="3747">
                  <c:v>0.0737254451078329</c:v>
                </c:pt>
                <c:pt idx="3748">
                  <c:v>0.0647154783499406</c:v>
                </c:pt>
                <c:pt idx="3749">
                  <c:v>0.0731469460448946</c:v>
                </c:pt>
                <c:pt idx="3750">
                  <c:v>0.0826126291349907</c:v>
                </c:pt>
                <c:pt idx="3751">
                  <c:v>0.0808110914089319</c:v>
                </c:pt>
                <c:pt idx="3752">
                  <c:v>0.0893262842962301</c:v>
                </c:pt>
                <c:pt idx="3753">
                  <c:v>0.0819897402415044</c:v>
                </c:pt>
                <c:pt idx="3754">
                  <c:v>0.0778469551049723</c:v>
                </c:pt>
                <c:pt idx="3755">
                  <c:v>0.0939228692037015</c:v>
                </c:pt>
                <c:pt idx="3756">
                  <c:v>0.0971965798675973</c:v>
                </c:pt>
                <c:pt idx="3757">
                  <c:v>0.109244088214199</c:v>
                </c:pt>
                <c:pt idx="3758">
                  <c:v>0.118008312096465</c:v>
                </c:pt>
                <c:pt idx="3759">
                  <c:v>0.118314172215257</c:v>
                </c:pt>
                <c:pt idx="3760">
                  <c:v>0.119102565890923</c:v>
                </c:pt>
                <c:pt idx="3761">
                  <c:v>0.123857043721954</c:v>
                </c:pt>
                <c:pt idx="3762">
                  <c:v>0.130552314528787</c:v>
                </c:pt>
                <c:pt idx="3763">
                  <c:v>0.130901328825696</c:v>
                </c:pt>
                <c:pt idx="3764">
                  <c:v>0.130928158808888</c:v>
                </c:pt>
                <c:pt idx="3765">
                  <c:v>0.12731730354638</c:v>
                </c:pt>
                <c:pt idx="3766">
                  <c:v>0.132228411931381</c:v>
                </c:pt>
                <c:pt idx="3767">
                  <c:v>0.12644054838634</c:v>
                </c:pt>
                <c:pt idx="3768">
                  <c:v>0.135748462943393</c:v>
                </c:pt>
                <c:pt idx="3769">
                  <c:v>0.129660596361894</c:v>
                </c:pt>
                <c:pt idx="3770">
                  <c:v>0.124541667423406</c:v>
                </c:pt>
                <c:pt idx="3771">
                  <c:v>0.125738498776657</c:v>
                </c:pt>
                <c:pt idx="3772">
                  <c:v>0.112250309076743</c:v>
                </c:pt>
                <c:pt idx="3773">
                  <c:v>0.114708069171068</c:v>
                </c:pt>
                <c:pt idx="3774">
                  <c:v>0.0933271988575248</c:v>
                </c:pt>
                <c:pt idx="3775">
                  <c:v>0.0863786389223991</c:v>
                </c:pt>
                <c:pt idx="3776">
                  <c:v>0.092773053187569</c:v>
                </c:pt>
                <c:pt idx="3777">
                  <c:v>0.0872727881254964</c:v>
                </c:pt>
                <c:pt idx="3778">
                  <c:v>0.100541808705487</c:v>
                </c:pt>
                <c:pt idx="3779">
                  <c:v>0.101576216773887</c:v>
                </c:pt>
                <c:pt idx="3780">
                  <c:v>0.111608025553212</c:v>
                </c:pt>
                <c:pt idx="3781">
                  <c:v>0.11247112703287</c:v>
                </c:pt>
                <c:pt idx="3782">
                  <c:v>0.116228705678242</c:v>
                </c:pt>
                <c:pt idx="3783">
                  <c:v>0.113161143474439</c:v>
                </c:pt>
                <c:pt idx="3784">
                  <c:v>0.108279125823926</c:v>
                </c:pt>
                <c:pt idx="3785">
                  <c:v>0.0820910202873093</c:v>
                </c:pt>
                <c:pt idx="3786">
                  <c:v>0.0775616499847356</c:v>
                </c:pt>
                <c:pt idx="3787">
                  <c:v>0.0810224592927151</c:v>
                </c:pt>
                <c:pt idx="3788">
                  <c:v>0.0925524674470184</c:v>
                </c:pt>
                <c:pt idx="3789">
                  <c:v>0.0802530897215066</c:v>
                </c:pt>
                <c:pt idx="3790">
                  <c:v>0.0739314822740094</c:v>
                </c:pt>
                <c:pt idx="3791">
                  <c:v>0.0739111688082736</c:v>
                </c:pt>
                <c:pt idx="3792">
                  <c:v>0.0817924040872597</c:v>
                </c:pt>
                <c:pt idx="3793">
                  <c:v>0.0790120089748285</c:v>
                </c:pt>
                <c:pt idx="3794">
                  <c:v>0.0866420717462753</c:v>
                </c:pt>
                <c:pt idx="3795">
                  <c:v>0.0925850508794277</c:v>
                </c:pt>
                <c:pt idx="3796">
                  <c:v>0.0960045768878057</c:v>
                </c:pt>
                <c:pt idx="3797">
                  <c:v>0.0921512647036282</c:v>
                </c:pt>
                <c:pt idx="3798">
                  <c:v>0.0879484017463021</c:v>
                </c:pt>
                <c:pt idx="3799">
                  <c:v>0.0936823930591812</c:v>
                </c:pt>
                <c:pt idx="3800">
                  <c:v>0.0911667988212086</c:v>
                </c:pt>
                <c:pt idx="3801">
                  <c:v>0.0732286368835262</c:v>
                </c:pt>
                <c:pt idx="3802">
                  <c:v>0.0883730752887055</c:v>
                </c:pt>
                <c:pt idx="3803">
                  <c:v>0.092091516656333</c:v>
                </c:pt>
                <c:pt idx="3804">
                  <c:v>0.0970491000490308</c:v>
                </c:pt>
                <c:pt idx="3805">
                  <c:v>0.100212296433933</c:v>
                </c:pt>
                <c:pt idx="3806">
                  <c:v>0.114017211570151</c:v>
                </c:pt>
                <c:pt idx="3807">
                  <c:v>0.110099281242415</c:v>
                </c:pt>
                <c:pt idx="3808">
                  <c:v>0.106838468616816</c:v>
                </c:pt>
                <c:pt idx="3809">
                  <c:v>0.0988969217099775</c:v>
                </c:pt>
                <c:pt idx="3810">
                  <c:v>0.0807038461141745</c:v>
                </c:pt>
                <c:pt idx="3811">
                  <c:v>0.0939802224686053</c:v>
                </c:pt>
                <c:pt idx="3812">
                  <c:v>0.094821999876066</c:v>
                </c:pt>
                <c:pt idx="3813">
                  <c:v>0.0760335885278911</c:v>
                </c:pt>
                <c:pt idx="3814">
                  <c:v>0.0676956102934538</c:v>
                </c:pt>
                <c:pt idx="3815">
                  <c:v>0.0731377087800569</c:v>
                </c:pt>
                <c:pt idx="3816">
                  <c:v>0.0855284899712463</c:v>
                </c:pt>
                <c:pt idx="3817">
                  <c:v>0.0804288253509082</c:v>
                </c:pt>
                <c:pt idx="3818">
                  <c:v>0.0746596426983823</c:v>
                </c:pt>
                <c:pt idx="3819">
                  <c:v>0.0759383097154966</c:v>
                </c:pt>
                <c:pt idx="3820">
                  <c:v>0.090652945758088</c:v>
                </c:pt>
                <c:pt idx="3821">
                  <c:v>0.0896595415048766</c:v>
                </c:pt>
                <c:pt idx="3822">
                  <c:v>0.0934519255705406</c:v>
                </c:pt>
                <c:pt idx="3823">
                  <c:v>0.0912664593176822</c:v>
                </c:pt>
                <c:pt idx="3824">
                  <c:v>0.0910119035400665</c:v>
                </c:pt>
                <c:pt idx="3825">
                  <c:v>0.0957115507717556</c:v>
                </c:pt>
                <c:pt idx="3826">
                  <c:v>0.0937088940498667</c:v>
                </c:pt>
                <c:pt idx="3827">
                  <c:v>0.0803383993673448</c:v>
                </c:pt>
                <c:pt idx="3828">
                  <c:v>0.096861606409457</c:v>
                </c:pt>
                <c:pt idx="3829">
                  <c:v>0.0935433116376041</c:v>
                </c:pt>
                <c:pt idx="3830">
                  <c:v>0.0862065003562418</c:v>
                </c:pt>
                <c:pt idx="3831">
                  <c:v>0.0890198283889447</c:v>
                </c:pt>
                <c:pt idx="3832">
                  <c:v>0.0847425759321923</c:v>
                </c:pt>
                <c:pt idx="3833">
                  <c:v>0.0871728662941651</c:v>
                </c:pt>
                <c:pt idx="3834">
                  <c:v>0.0781553317113177</c:v>
                </c:pt>
                <c:pt idx="3835">
                  <c:v>0.0748894168660872</c:v>
                </c:pt>
                <c:pt idx="3836">
                  <c:v>0.06331010679213</c:v>
                </c:pt>
                <c:pt idx="3837">
                  <c:v>0.0608935342016765</c:v>
                </c:pt>
                <c:pt idx="3838">
                  <c:v>0.0747183432495691</c:v>
                </c:pt>
                <c:pt idx="3839">
                  <c:v>0.0755271360176251</c:v>
                </c:pt>
                <c:pt idx="3840">
                  <c:v>0.0659902248436011</c:v>
                </c:pt>
                <c:pt idx="3841">
                  <c:v>0.060015333515798</c:v>
                </c:pt>
                <c:pt idx="3842">
                  <c:v>0.0650903678475687</c:v>
                </c:pt>
                <c:pt idx="3843">
                  <c:v>0.06733592659576</c:v>
                </c:pt>
                <c:pt idx="3844">
                  <c:v>0.0821286687285951</c:v>
                </c:pt>
                <c:pt idx="3845">
                  <c:v>0.0735724427965787</c:v>
                </c:pt>
                <c:pt idx="3846">
                  <c:v>0.0807167439033469</c:v>
                </c:pt>
                <c:pt idx="3847">
                  <c:v>0.0808179416457462</c:v>
                </c:pt>
                <c:pt idx="3848">
                  <c:v>0.0745342589453153</c:v>
                </c:pt>
                <c:pt idx="3849">
                  <c:v>0.0716783654693003</c:v>
                </c:pt>
                <c:pt idx="3850">
                  <c:v>0.0639067405619449</c:v>
                </c:pt>
                <c:pt idx="3851">
                  <c:v>0.0382444509249764</c:v>
                </c:pt>
                <c:pt idx="3852">
                  <c:v>0.0414333448976867</c:v>
                </c:pt>
                <c:pt idx="3853">
                  <c:v>0.0491639117339087</c:v>
                </c:pt>
                <c:pt idx="3854">
                  <c:v>0.0489455756472799</c:v>
                </c:pt>
                <c:pt idx="3855">
                  <c:v>0.0460031393022131</c:v>
                </c:pt>
                <c:pt idx="3856">
                  <c:v>0.0480459931447668</c:v>
                </c:pt>
                <c:pt idx="3857">
                  <c:v>0.0293301510599571</c:v>
                </c:pt>
                <c:pt idx="3858">
                  <c:v>0.0282694927408591</c:v>
                </c:pt>
                <c:pt idx="3859">
                  <c:v>0.0434624224038931</c:v>
                </c:pt>
                <c:pt idx="3860">
                  <c:v>0.0612128665027711</c:v>
                </c:pt>
                <c:pt idx="3861">
                  <c:v>0.067572890853429</c:v>
                </c:pt>
                <c:pt idx="3862">
                  <c:v>0.0681326867579659</c:v>
                </c:pt>
                <c:pt idx="3863">
                  <c:v>0.0824993748279739</c:v>
                </c:pt>
                <c:pt idx="3864">
                  <c:v>0.0977312887070934</c:v>
                </c:pt>
                <c:pt idx="3865">
                  <c:v>0.100754125939313</c:v>
                </c:pt>
                <c:pt idx="3866">
                  <c:v>0.0993646869964753</c:v>
                </c:pt>
                <c:pt idx="3867">
                  <c:v>0.0862840540366097</c:v>
                </c:pt>
                <c:pt idx="3868">
                  <c:v>0.0816142444199406</c:v>
                </c:pt>
                <c:pt idx="3869">
                  <c:v>0.0704188016474081</c:v>
                </c:pt>
                <c:pt idx="3870">
                  <c:v>0.0610027709063401</c:v>
                </c:pt>
                <c:pt idx="3871">
                  <c:v>0.0695517186765802</c:v>
                </c:pt>
                <c:pt idx="3872">
                  <c:v>0.0729954404381976</c:v>
                </c:pt>
                <c:pt idx="3873">
                  <c:v>0.0773781780161464</c:v>
                </c:pt>
                <c:pt idx="3874">
                  <c:v>0.0754012880452624</c:v>
                </c:pt>
                <c:pt idx="3875">
                  <c:v>0.0713587169998222</c:v>
                </c:pt>
                <c:pt idx="3876">
                  <c:v>0.0686351247311918</c:v>
                </c:pt>
                <c:pt idx="3877">
                  <c:v>0.0761383332104473</c:v>
                </c:pt>
                <c:pt idx="3878">
                  <c:v>0.0581954628183703</c:v>
                </c:pt>
                <c:pt idx="3879">
                  <c:v>0.0562072274197134</c:v>
                </c:pt>
                <c:pt idx="3880">
                  <c:v>0.0675992631263176</c:v>
                </c:pt>
                <c:pt idx="3881">
                  <c:v>0.0533011607981519</c:v>
                </c:pt>
                <c:pt idx="3882">
                  <c:v>0.0563530565413954</c:v>
                </c:pt>
                <c:pt idx="3883">
                  <c:v>0.0540814180771705</c:v>
                </c:pt>
                <c:pt idx="3884">
                  <c:v>0.0551692373567196</c:v>
                </c:pt>
                <c:pt idx="3885">
                  <c:v>0.0634144864691726</c:v>
                </c:pt>
                <c:pt idx="3886">
                  <c:v>0.0574839483602225</c:v>
                </c:pt>
                <c:pt idx="3887">
                  <c:v>0.0500591270341899</c:v>
                </c:pt>
                <c:pt idx="3888">
                  <c:v>0.0206487453254647</c:v>
                </c:pt>
                <c:pt idx="3889">
                  <c:v>-0.0240941073070725</c:v>
                </c:pt>
                <c:pt idx="3890">
                  <c:v>-0.061605962862769</c:v>
                </c:pt>
                <c:pt idx="3891">
                  <c:v>-0.0650758976859388</c:v>
                </c:pt>
                <c:pt idx="3892">
                  <c:v>-0.0181318165040074</c:v>
                </c:pt>
                <c:pt idx="3893">
                  <c:v>0.00649160818506633</c:v>
                </c:pt>
                <c:pt idx="3894">
                  <c:v>0.00606791257549277</c:v>
                </c:pt>
                <c:pt idx="3895">
                  <c:v>-0.00657915478216775</c:v>
                </c:pt>
                <c:pt idx="3896">
                  <c:v>-0.0376893620972186</c:v>
                </c:pt>
                <c:pt idx="3897">
                  <c:v>-0.0107292826026288</c:v>
                </c:pt>
                <c:pt idx="3898">
                  <c:v>-0.0157248073988689</c:v>
                </c:pt>
                <c:pt idx="3899">
                  <c:v>-0.0275171907381037</c:v>
                </c:pt>
                <c:pt idx="3900">
                  <c:v>-0.000334307154631674</c:v>
                </c:pt>
                <c:pt idx="3901">
                  <c:v>-0.011715257624496</c:v>
                </c:pt>
                <c:pt idx="3902">
                  <c:v>-0.00116194094141708</c:v>
                </c:pt>
                <c:pt idx="3903">
                  <c:v>0.00411209726737094</c:v>
                </c:pt>
                <c:pt idx="3904">
                  <c:v>0.000796313149628469</c:v>
                </c:pt>
                <c:pt idx="3905">
                  <c:v>0.01230211436517</c:v>
                </c:pt>
                <c:pt idx="3906">
                  <c:v>0.0177031241127943</c:v>
                </c:pt>
                <c:pt idx="3907">
                  <c:v>0.0178111173807378</c:v>
                </c:pt>
                <c:pt idx="3908">
                  <c:v>0.000685874877844439</c:v>
                </c:pt>
                <c:pt idx="3909">
                  <c:v>0.00355378140930052</c:v>
                </c:pt>
                <c:pt idx="3910">
                  <c:v>-0.0116647341985948</c:v>
                </c:pt>
                <c:pt idx="3911">
                  <c:v>-0.0110783732438564</c:v>
                </c:pt>
                <c:pt idx="3912">
                  <c:v>-0.0149324862015217</c:v>
                </c:pt>
                <c:pt idx="3913">
                  <c:v>-0.0234507574797613</c:v>
                </c:pt>
                <c:pt idx="3914">
                  <c:v>-0.0513059755579005</c:v>
                </c:pt>
                <c:pt idx="3915">
                  <c:v>-0.0562670729472673</c:v>
                </c:pt>
                <c:pt idx="3916">
                  <c:v>-0.0347269062330659</c:v>
                </c:pt>
                <c:pt idx="3917">
                  <c:v>-0.030568786851117</c:v>
                </c:pt>
                <c:pt idx="3918">
                  <c:v>-0.0138298316746674</c:v>
                </c:pt>
                <c:pt idx="3919">
                  <c:v>-9.07936813421273e-6</c:v>
                </c:pt>
                <c:pt idx="3920">
                  <c:v>-0.00509615845133216</c:v>
                </c:pt>
                <c:pt idx="3921">
                  <c:v>0.000582676714940167</c:v>
                </c:pt>
                <c:pt idx="3922">
                  <c:v>0.0041831887227155</c:v>
                </c:pt>
                <c:pt idx="3923">
                  <c:v>0.00821822053624932</c:v>
                </c:pt>
                <c:pt idx="3924">
                  <c:v>0.0100862002910891</c:v>
                </c:pt>
                <c:pt idx="3925">
                  <c:v>0.00299706044747961</c:v>
                </c:pt>
                <c:pt idx="3926">
                  <c:v>0.000805151198308707</c:v>
                </c:pt>
                <c:pt idx="3927">
                  <c:v>0.0165550421153862</c:v>
                </c:pt>
                <c:pt idx="3928">
                  <c:v>0.0201559855462172</c:v>
                </c:pt>
                <c:pt idx="3929">
                  <c:v>0.0254001968286937</c:v>
                </c:pt>
                <c:pt idx="3930">
                  <c:v>0.0196543514191119</c:v>
                </c:pt>
                <c:pt idx="3931">
                  <c:v>0.0129725146534749</c:v>
                </c:pt>
                <c:pt idx="3932">
                  <c:v>0.0331208037074497</c:v>
                </c:pt>
                <c:pt idx="3933">
                  <c:v>0.061458445462367</c:v>
                </c:pt>
                <c:pt idx="3934">
                  <c:v>0.0615456277213506</c:v>
                </c:pt>
                <c:pt idx="3935">
                  <c:v>0.0631961845688844</c:v>
                </c:pt>
                <c:pt idx="3936">
                  <c:v>0.0714669540999617</c:v>
                </c:pt>
                <c:pt idx="3937">
                  <c:v>0.0692249639951963</c:v>
                </c:pt>
                <c:pt idx="3938">
                  <c:v>0.0639661859131759</c:v>
                </c:pt>
                <c:pt idx="3939">
                  <c:v>0.0754773438910055</c:v>
                </c:pt>
                <c:pt idx="3940">
                  <c:v>0.0786943453769411</c:v>
                </c:pt>
                <c:pt idx="3941">
                  <c:v>0.0782516150900683</c:v>
                </c:pt>
                <c:pt idx="3942">
                  <c:v>0.0748354436504639</c:v>
                </c:pt>
                <c:pt idx="3943">
                  <c:v>0.0750678417338897</c:v>
                </c:pt>
                <c:pt idx="3944">
                  <c:v>0.0631882420380827</c:v>
                </c:pt>
                <c:pt idx="3945">
                  <c:v>0.0600449130911041</c:v>
                </c:pt>
                <c:pt idx="3946">
                  <c:v>0.0583195472508313</c:v>
                </c:pt>
                <c:pt idx="3947">
                  <c:v>0.0476762073770824</c:v>
                </c:pt>
                <c:pt idx="3948">
                  <c:v>0.0268486367125531</c:v>
                </c:pt>
                <c:pt idx="3949">
                  <c:v>0.0412899647237084</c:v>
                </c:pt>
                <c:pt idx="3950">
                  <c:v>0.0416440475474471</c:v>
                </c:pt>
                <c:pt idx="3951">
                  <c:v>0.061235695917877</c:v>
                </c:pt>
                <c:pt idx="3952">
                  <c:v>0.0615970266573378</c:v>
                </c:pt>
                <c:pt idx="3953">
                  <c:v>0.0683788274179751</c:v>
                </c:pt>
                <c:pt idx="3954">
                  <c:v>0.064938686691701</c:v>
                </c:pt>
                <c:pt idx="3955">
                  <c:v>0.0636557739259558</c:v>
                </c:pt>
                <c:pt idx="3956">
                  <c:v>0.0642625482925177</c:v>
                </c:pt>
                <c:pt idx="3957">
                  <c:v>0.0654423198558491</c:v>
                </c:pt>
                <c:pt idx="3958">
                  <c:v>0.0623892322101294</c:v>
                </c:pt>
                <c:pt idx="3959">
                  <c:v>0.0726353714144896</c:v>
                </c:pt>
                <c:pt idx="3960">
                  <c:v>0.0656808854540576</c:v>
                </c:pt>
                <c:pt idx="3961">
                  <c:v>0.0473470004740069</c:v>
                </c:pt>
                <c:pt idx="3962">
                  <c:v>0.0714604484313095</c:v>
                </c:pt>
                <c:pt idx="3963">
                  <c:v>0.0662411160113656</c:v>
                </c:pt>
                <c:pt idx="3964">
                  <c:v>0.0659670311404463</c:v>
                </c:pt>
                <c:pt idx="3965">
                  <c:v>0.0494170006024228</c:v>
                </c:pt>
                <c:pt idx="3966">
                  <c:v>0.0537894821315568</c:v>
                </c:pt>
                <c:pt idx="3967">
                  <c:v>0.0292204952447075</c:v>
                </c:pt>
                <c:pt idx="3968">
                  <c:v>0.0366310392622318</c:v>
                </c:pt>
                <c:pt idx="3969">
                  <c:v>0.0424544079528324</c:v>
                </c:pt>
                <c:pt idx="3970">
                  <c:v>0.0574786116398636</c:v>
                </c:pt>
                <c:pt idx="3971">
                  <c:v>0.0417691028419189</c:v>
                </c:pt>
                <c:pt idx="3972">
                  <c:v>0.018463915585861</c:v>
                </c:pt>
                <c:pt idx="3973">
                  <c:v>0.0295306191827953</c:v>
                </c:pt>
                <c:pt idx="3974">
                  <c:v>0.0360089108517236</c:v>
                </c:pt>
                <c:pt idx="3975">
                  <c:v>0.0433841798296883</c:v>
                </c:pt>
                <c:pt idx="3976">
                  <c:v>0.0429124603029318</c:v>
                </c:pt>
                <c:pt idx="3977">
                  <c:v>0.0420718114798595</c:v>
                </c:pt>
                <c:pt idx="3978">
                  <c:v>0.0580815966800736</c:v>
                </c:pt>
                <c:pt idx="3979">
                  <c:v>0.0481601354902466</c:v>
                </c:pt>
                <c:pt idx="3980">
                  <c:v>0.0347673069027883</c:v>
                </c:pt>
                <c:pt idx="3981">
                  <c:v>0.0126190021944845</c:v>
                </c:pt>
                <c:pt idx="3982">
                  <c:v>0.010494057994838</c:v>
                </c:pt>
                <c:pt idx="3983">
                  <c:v>0.000516371443645136</c:v>
                </c:pt>
                <c:pt idx="3984">
                  <c:v>-0.0308738442577577</c:v>
                </c:pt>
                <c:pt idx="3985">
                  <c:v>-0.0388752622416474</c:v>
                </c:pt>
                <c:pt idx="3986">
                  <c:v>-0.0360273061419916</c:v>
                </c:pt>
                <c:pt idx="3987">
                  <c:v>-0.0250051005384978</c:v>
                </c:pt>
                <c:pt idx="3988">
                  <c:v>-0.0586690701124095</c:v>
                </c:pt>
                <c:pt idx="3989">
                  <c:v>-0.0387997959701568</c:v>
                </c:pt>
                <c:pt idx="3990">
                  <c:v>-0.0686332036498066</c:v>
                </c:pt>
                <c:pt idx="3991">
                  <c:v>-0.0665792911498885</c:v>
                </c:pt>
                <c:pt idx="3992">
                  <c:v>-0.0693883082643235</c:v>
                </c:pt>
                <c:pt idx="3993">
                  <c:v>-0.0683428573569651</c:v>
                </c:pt>
                <c:pt idx="3994">
                  <c:v>-0.0413490413970707</c:v>
                </c:pt>
                <c:pt idx="3995">
                  <c:v>-0.0555027877318653</c:v>
                </c:pt>
                <c:pt idx="3996">
                  <c:v>-0.0470701294151213</c:v>
                </c:pt>
                <c:pt idx="3997">
                  <c:v>-0.0707991184864463</c:v>
                </c:pt>
                <c:pt idx="3998">
                  <c:v>-0.0576848735997458</c:v>
                </c:pt>
                <c:pt idx="3999">
                  <c:v>-0.0381265479174271</c:v>
                </c:pt>
                <c:pt idx="4000">
                  <c:v>-0.0356349900314223</c:v>
                </c:pt>
                <c:pt idx="4001">
                  <c:v>-0.05647776601684</c:v>
                </c:pt>
                <c:pt idx="4002">
                  <c:v>-0.0609568362696253</c:v>
                </c:pt>
                <c:pt idx="4003">
                  <c:v>-0.0609682082127156</c:v>
                </c:pt>
                <c:pt idx="4004">
                  <c:v>-0.0933844160732755</c:v>
                </c:pt>
                <c:pt idx="4005">
                  <c:v>-0.107004704726556</c:v>
                </c:pt>
                <c:pt idx="4006">
                  <c:v>-0.109469090389541</c:v>
                </c:pt>
                <c:pt idx="4007">
                  <c:v>-0.105740613165278</c:v>
                </c:pt>
                <c:pt idx="4008">
                  <c:v>-0.106680242702309</c:v>
                </c:pt>
                <c:pt idx="4009">
                  <c:v>-0.0927479711553549</c:v>
                </c:pt>
                <c:pt idx="4010">
                  <c:v>-0.0720402060063232</c:v>
                </c:pt>
                <c:pt idx="4011">
                  <c:v>-0.0508506320566436</c:v>
                </c:pt>
                <c:pt idx="4012">
                  <c:v>-0.0614495138626073</c:v>
                </c:pt>
                <c:pt idx="4013">
                  <c:v>-0.0584217003984712</c:v>
                </c:pt>
                <c:pt idx="4014">
                  <c:v>-0.0429424408362013</c:v>
                </c:pt>
                <c:pt idx="4015">
                  <c:v>-0.0584381511386312</c:v>
                </c:pt>
                <c:pt idx="4016">
                  <c:v>-0.0492344797215255</c:v>
                </c:pt>
                <c:pt idx="4017">
                  <c:v>-0.0396759095160397</c:v>
                </c:pt>
                <c:pt idx="4018">
                  <c:v>-0.040698732073663</c:v>
                </c:pt>
                <c:pt idx="4019">
                  <c:v>-0.0490737769014723</c:v>
                </c:pt>
                <c:pt idx="4020">
                  <c:v>-0.0184386434840424</c:v>
                </c:pt>
                <c:pt idx="4021">
                  <c:v>-0.0179712492131375</c:v>
                </c:pt>
                <c:pt idx="4022">
                  <c:v>-0.0197167731067946</c:v>
                </c:pt>
                <c:pt idx="4023">
                  <c:v>-0.0192810093753344</c:v>
                </c:pt>
                <c:pt idx="4024">
                  <c:v>-0.0252137818088601</c:v>
                </c:pt>
                <c:pt idx="4025">
                  <c:v>-0.0332298320843337</c:v>
                </c:pt>
                <c:pt idx="4026">
                  <c:v>-0.026999597840052</c:v>
                </c:pt>
                <c:pt idx="4027">
                  <c:v>-0.0284418456329831</c:v>
                </c:pt>
                <c:pt idx="4028">
                  <c:v>-0.0114975171424981</c:v>
                </c:pt>
                <c:pt idx="4029">
                  <c:v>-0.00982553167005651</c:v>
                </c:pt>
                <c:pt idx="4030">
                  <c:v>-0.0101878974705273</c:v>
                </c:pt>
                <c:pt idx="4031">
                  <c:v>-0.0013567538228465</c:v>
                </c:pt>
                <c:pt idx="4032">
                  <c:v>-0.00189312501449213</c:v>
                </c:pt>
                <c:pt idx="4033">
                  <c:v>-0.00324293488463756</c:v>
                </c:pt>
                <c:pt idx="4034">
                  <c:v>0.000675561836898542</c:v>
                </c:pt>
                <c:pt idx="4035">
                  <c:v>0.00373214344504436</c:v>
                </c:pt>
                <c:pt idx="4036">
                  <c:v>-0.00459703948419699</c:v>
                </c:pt>
                <c:pt idx="4037">
                  <c:v>-0.00440044250321658</c:v>
                </c:pt>
                <c:pt idx="4038">
                  <c:v>-0.00585280182871584</c:v>
                </c:pt>
                <c:pt idx="4039">
                  <c:v>0.0100330896969774</c:v>
                </c:pt>
                <c:pt idx="4040">
                  <c:v>0.0148100650517895</c:v>
                </c:pt>
                <c:pt idx="4041">
                  <c:v>0.013167911978665</c:v>
                </c:pt>
                <c:pt idx="4042">
                  <c:v>0.0237319422244977</c:v>
                </c:pt>
                <c:pt idx="4043">
                  <c:v>0.0196870408829719</c:v>
                </c:pt>
                <c:pt idx="4044">
                  <c:v>0.00973957499673572</c:v>
                </c:pt>
                <c:pt idx="4045">
                  <c:v>0.0261892615340002</c:v>
                </c:pt>
                <c:pt idx="4046">
                  <c:v>0.0113802847585107</c:v>
                </c:pt>
                <c:pt idx="4047">
                  <c:v>0.0105922943405412</c:v>
                </c:pt>
                <c:pt idx="4048">
                  <c:v>0.00684216429950868</c:v>
                </c:pt>
                <c:pt idx="4049">
                  <c:v>0.015191918375826</c:v>
                </c:pt>
                <c:pt idx="4050">
                  <c:v>0.0280569551062817</c:v>
                </c:pt>
                <c:pt idx="4051">
                  <c:v>0.0280300965221301</c:v>
                </c:pt>
                <c:pt idx="4052">
                  <c:v>0.0252610019633261</c:v>
                </c:pt>
                <c:pt idx="4053">
                  <c:v>0.0305939496261682</c:v>
                </c:pt>
                <c:pt idx="4054">
                  <c:v>0.0242016523654298</c:v>
                </c:pt>
                <c:pt idx="4055">
                  <c:v>0.0249624586085519</c:v>
                </c:pt>
                <c:pt idx="4056">
                  <c:v>0.0249970414801375</c:v>
                </c:pt>
                <c:pt idx="4057">
                  <c:v>0.00958337056149983</c:v>
                </c:pt>
                <c:pt idx="4058">
                  <c:v>0.00962962121919131</c:v>
                </c:pt>
                <c:pt idx="4059">
                  <c:v>0.0047770236221647</c:v>
                </c:pt>
                <c:pt idx="4060">
                  <c:v>-0.00321889406472353</c:v>
                </c:pt>
                <c:pt idx="4061">
                  <c:v>-0.0152140829876411</c:v>
                </c:pt>
                <c:pt idx="4062">
                  <c:v>-0.0202813412239832</c:v>
                </c:pt>
                <c:pt idx="4063">
                  <c:v>-0.0109226832911037</c:v>
                </c:pt>
                <c:pt idx="4064">
                  <c:v>-0.020034176409926</c:v>
                </c:pt>
                <c:pt idx="4065">
                  <c:v>-0.0262748266352431</c:v>
                </c:pt>
                <c:pt idx="4066">
                  <c:v>-0.0264664840541088</c:v>
                </c:pt>
                <c:pt idx="4067">
                  <c:v>-0.0211612496446119</c:v>
                </c:pt>
                <c:pt idx="4068">
                  <c:v>-0.0182920313907307</c:v>
                </c:pt>
                <c:pt idx="4069">
                  <c:v>-0.00483110661332931</c:v>
                </c:pt>
                <c:pt idx="4070">
                  <c:v>-0.0137645034021428</c:v>
                </c:pt>
                <c:pt idx="4071">
                  <c:v>-0.0179884921052469</c:v>
                </c:pt>
                <c:pt idx="4072">
                  <c:v>-0.0214569583706876</c:v>
                </c:pt>
                <c:pt idx="4073">
                  <c:v>-0.00909629149558344</c:v>
                </c:pt>
                <c:pt idx="4074">
                  <c:v>-0.0213649990684062</c:v>
                </c:pt>
                <c:pt idx="4075">
                  <c:v>-0.0176891138970816</c:v>
                </c:pt>
                <c:pt idx="4076">
                  <c:v>-0.0226029065753723</c:v>
                </c:pt>
                <c:pt idx="4077">
                  <c:v>-0.0116924948175594</c:v>
                </c:pt>
                <c:pt idx="4078">
                  <c:v>-0.0128873259799528</c:v>
                </c:pt>
                <c:pt idx="4079">
                  <c:v>0.00697622663137154</c:v>
                </c:pt>
                <c:pt idx="4080">
                  <c:v>0.0142708791244492</c:v>
                </c:pt>
                <c:pt idx="4081">
                  <c:v>0.0172597525181042</c:v>
                </c:pt>
                <c:pt idx="4082">
                  <c:v>0.0225626316356604</c:v>
                </c:pt>
                <c:pt idx="4083">
                  <c:v>0.0245027103453073</c:v>
                </c:pt>
                <c:pt idx="4084">
                  <c:v>0.0245973830599073</c:v>
                </c:pt>
                <c:pt idx="4085">
                  <c:v>0.0266958736564786</c:v>
                </c:pt>
                <c:pt idx="4086">
                  <c:v>0.0218401196422071</c:v>
                </c:pt>
                <c:pt idx="4087">
                  <c:v>0.0254702936164457</c:v>
                </c:pt>
                <c:pt idx="4088">
                  <c:v>0.0227908424656782</c:v>
                </c:pt>
                <c:pt idx="4089">
                  <c:v>0.024522601748354</c:v>
                </c:pt>
                <c:pt idx="4090">
                  <c:v>0.0228321006247623</c:v>
                </c:pt>
                <c:pt idx="4091">
                  <c:v>0.0112220896789881</c:v>
                </c:pt>
                <c:pt idx="4092">
                  <c:v>0.00278172664402598</c:v>
                </c:pt>
                <c:pt idx="4093">
                  <c:v>0.0028099228290932</c:v>
                </c:pt>
                <c:pt idx="4094">
                  <c:v>-1.73010800353923e-5</c:v>
                </c:pt>
                <c:pt idx="4095">
                  <c:v>0.00304869363305826</c:v>
                </c:pt>
                <c:pt idx="4096">
                  <c:v>-0.0112183435121517</c:v>
                </c:pt>
                <c:pt idx="4097">
                  <c:v>-0.00486979581050051</c:v>
                </c:pt>
                <c:pt idx="4098">
                  <c:v>-0.00159414832751703</c:v>
                </c:pt>
                <c:pt idx="4099">
                  <c:v>-0.00390119935587352</c:v>
                </c:pt>
                <c:pt idx="4100">
                  <c:v>0.0103547466709561</c:v>
                </c:pt>
                <c:pt idx="4101">
                  <c:v>-0.0310779600826818</c:v>
                </c:pt>
                <c:pt idx="4102">
                  <c:v>-0.0501426877120482</c:v>
                </c:pt>
                <c:pt idx="4103">
                  <c:v>-0.0292308715539195</c:v>
                </c:pt>
                <c:pt idx="4104">
                  <c:v>-0.0119789987994852</c:v>
                </c:pt>
                <c:pt idx="4105">
                  <c:v>-0.000532498442851415</c:v>
                </c:pt>
                <c:pt idx="4106">
                  <c:v>0.00447216707938769</c:v>
                </c:pt>
                <c:pt idx="4107">
                  <c:v>-0.0016414724140964</c:v>
                </c:pt>
                <c:pt idx="4108">
                  <c:v>0.00645427625108885</c:v>
                </c:pt>
                <c:pt idx="4109">
                  <c:v>0.00933078321372749</c:v>
                </c:pt>
                <c:pt idx="4110">
                  <c:v>0.0248437896905544</c:v>
                </c:pt>
                <c:pt idx="4111">
                  <c:v>0.0306468017367556</c:v>
                </c:pt>
                <c:pt idx="4112">
                  <c:v>0.035805279947313</c:v>
                </c:pt>
                <c:pt idx="4113">
                  <c:v>0.0332665356022201</c:v>
                </c:pt>
                <c:pt idx="4114">
                  <c:v>0.0403257541334856</c:v>
                </c:pt>
                <c:pt idx="4115">
                  <c:v>0.0387162858013279</c:v>
                </c:pt>
                <c:pt idx="4116">
                  <c:v>0.0456418250241406</c:v>
                </c:pt>
                <c:pt idx="4117">
                  <c:v>0.0418946155199991</c:v>
                </c:pt>
                <c:pt idx="4118">
                  <c:v>0.0540379712521586</c:v>
                </c:pt>
                <c:pt idx="4119">
                  <c:v>0.0515873407825911</c:v>
                </c:pt>
                <c:pt idx="4120">
                  <c:v>0.0558628185355916</c:v>
                </c:pt>
                <c:pt idx="4121">
                  <c:v>0.0558299063727787</c:v>
                </c:pt>
                <c:pt idx="4122">
                  <c:v>0.0569421342700205</c:v>
                </c:pt>
                <c:pt idx="4123">
                  <c:v>0.0641718663967519</c:v>
                </c:pt>
                <c:pt idx="4124">
                  <c:v>0.0677838257410956</c:v>
                </c:pt>
                <c:pt idx="4125">
                  <c:v>0.0699887701561031</c:v>
                </c:pt>
                <c:pt idx="4126">
                  <c:v>0.0755016032936144</c:v>
                </c:pt>
                <c:pt idx="4127">
                  <c:v>0.0672036964045444</c:v>
                </c:pt>
                <c:pt idx="4128">
                  <c:v>0.0706216352786666</c:v>
                </c:pt>
                <c:pt idx="4129">
                  <c:v>0.073496524557926</c:v>
                </c:pt>
                <c:pt idx="4130">
                  <c:v>0.0835644145154635</c:v>
                </c:pt>
                <c:pt idx="4131">
                  <c:v>0.082176811483744</c:v>
                </c:pt>
                <c:pt idx="4132">
                  <c:v>0.0844363474693899</c:v>
                </c:pt>
                <c:pt idx="4133">
                  <c:v>0.0814339900448642</c:v>
                </c:pt>
                <c:pt idx="4134">
                  <c:v>0.0858257548658308</c:v>
                </c:pt>
                <c:pt idx="4135">
                  <c:v>0.0863261983734169</c:v>
                </c:pt>
                <c:pt idx="4136">
                  <c:v>0.0907365187044433</c:v>
                </c:pt>
                <c:pt idx="4137">
                  <c:v>0.0844905105022327</c:v>
                </c:pt>
                <c:pt idx="4138">
                  <c:v>0.0861782560009461</c:v>
                </c:pt>
                <c:pt idx="4139">
                  <c:v>0.0860762589139652</c:v>
                </c:pt>
                <c:pt idx="4140">
                  <c:v>0.0852203195154779</c:v>
                </c:pt>
                <c:pt idx="4141">
                  <c:v>0.0852888556139195</c:v>
                </c:pt>
                <c:pt idx="4142">
                  <c:v>0.0864401985355372</c:v>
                </c:pt>
                <c:pt idx="4143">
                  <c:v>0.0788841716311028</c:v>
                </c:pt>
                <c:pt idx="4144">
                  <c:v>0.0767154008470732</c:v>
                </c:pt>
                <c:pt idx="4145">
                  <c:v>0.0778641097337467</c:v>
                </c:pt>
                <c:pt idx="4146">
                  <c:v>0.0788585203407335</c:v>
                </c:pt>
                <c:pt idx="4147">
                  <c:v>0.074741193479287</c:v>
                </c:pt>
                <c:pt idx="4148">
                  <c:v>0.0731539221444795</c:v>
                </c:pt>
                <c:pt idx="4149">
                  <c:v>0.0754043625244218</c:v>
                </c:pt>
                <c:pt idx="4150">
                  <c:v>0.0783215398114656</c:v>
                </c:pt>
                <c:pt idx="4151">
                  <c:v>0.0845567187026202</c:v>
                </c:pt>
                <c:pt idx="4152">
                  <c:v>0.0846615780290645</c:v>
                </c:pt>
                <c:pt idx="4153">
                  <c:v>0.0778503359334444</c:v>
                </c:pt>
                <c:pt idx="4154">
                  <c:v>0.0503983476116423</c:v>
                </c:pt>
                <c:pt idx="4155">
                  <c:v>0.068821422781886</c:v>
                </c:pt>
                <c:pt idx="4156">
                  <c:v>0.058936829532346</c:v>
                </c:pt>
                <c:pt idx="4157">
                  <c:v>0.0636629990681943</c:v>
                </c:pt>
                <c:pt idx="4158">
                  <c:v>0.0798000827279495</c:v>
                </c:pt>
                <c:pt idx="4159">
                  <c:v>0.0761359631040859</c:v>
                </c:pt>
                <c:pt idx="4160">
                  <c:v>0.0710382314942928</c:v>
                </c:pt>
                <c:pt idx="4161">
                  <c:v>0.0725622502037855</c:v>
                </c:pt>
                <c:pt idx="4162">
                  <c:v>0.0825703046153945</c:v>
                </c:pt>
                <c:pt idx="4163">
                  <c:v>0.0905963037259525</c:v>
                </c:pt>
                <c:pt idx="4164">
                  <c:v>0.0830399435163289</c:v>
                </c:pt>
                <c:pt idx="4165">
                  <c:v>0.0732874036597506</c:v>
                </c:pt>
                <c:pt idx="4166">
                  <c:v>0.0831355403290743</c:v>
                </c:pt>
                <c:pt idx="4167">
                  <c:v>0.0843003623852554</c:v>
                </c:pt>
                <c:pt idx="4168">
                  <c:v>0.0758356326365832</c:v>
                </c:pt>
                <c:pt idx="4169">
                  <c:v>0.0833062922651353</c:v>
                </c:pt>
                <c:pt idx="4170">
                  <c:v>0.0812622645753573</c:v>
                </c:pt>
                <c:pt idx="4171">
                  <c:v>0.0791132294066741</c:v>
                </c:pt>
                <c:pt idx="4172">
                  <c:v>0.0824457586735075</c:v>
                </c:pt>
                <c:pt idx="4173">
                  <c:v>0.0814226815862429</c:v>
                </c:pt>
                <c:pt idx="4174">
                  <c:v>0.078607979739608</c:v>
                </c:pt>
                <c:pt idx="4175">
                  <c:v>0.0849726094301197</c:v>
                </c:pt>
                <c:pt idx="4176">
                  <c:v>0.0690727444009713</c:v>
                </c:pt>
                <c:pt idx="4177">
                  <c:v>0.0677309163942124</c:v>
                </c:pt>
                <c:pt idx="4178">
                  <c:v>0.0635665303439181</c:v>
                </c:pt>
                <c:pt idx="4179">
                  <c:v>0.0645067913242969</c:v>
                </c:pt>
                <c:pt idx="4180">
                  <c:v>0.0613027698118482</c:v>
                </c:pt>
                <c:pt idx="4181">
                  <c:v>0.07039462116548</c:v>
                </c:pt>
                <c:pt idx="4182">
                  <c:v>0.0699210051954797</c:v>
                </c:pt>
                <c:pt idx="4183">
                  <c:v>0.0683594847556752</c:v>
                </c:pt>
                <c:pt idx="4184">
                  <c:v>0.0721633393467855</c:v>
                </c:pt>
                <c:pt idx="4185">
                  <c:v>0.0848120017673197</c:v>
                </c:pt>
                <c:pt idx="4186">
                  <c:v>0.0811491589429192</c:v>
                </c:pt>
                <c:pt idx="4187">
                  <c:v>0.0736494160261862</c:v>
                </c:pt>
                <c:pt idx="4188">
                  <c:v>0.0686118794919872</c:v>
                </c:pt>
                <c:pt idx="4189">
                  <c:v>0.0617688015390734</c:v>
                </c:pt>
                <c:pt idx="4190">
                  <c:v>0.0606886765546499</c:v>
                </c:pt>
                <c:pt idx="4191">
                  <c:v>0.052672087244533</c:v>
                </c:pt>
                <c:pt idx="4192">
                  <c:v>0.0442350052659945</c:v>
                </c:pt>
                <c:pt idx="4193">
                  <c:v>0.0340132464241392</c:v>
                </c:pt>
                <c:pt idx="4194">
                  <c:v>0.030426277794557</c:v>
                </c:pt>
                <c:pt idx="4195">
                  <c:v>0.0548087088398337</c:v>
                </c:pt>
                <c:pt idx="4196">
                  <c:v>0.061564061581078</c:v>
                </c:pt>
                <c:pt idx="4197">
                  <c:v>0.0663001816512792</c:v>
                </c:pt>
                <c:pt idx="4198">
                  <c:v>0.0489479214328885</c:v>
                </c:pt>
                <c:pt idx="4199">
                  <c:v>0.0491848793524281</c:v>
                </c:pt>
                <c:pt idx="4200">
                  <c:v>0.0384694721718524</c:v>
                </c:pt>
                <c:pt idx="4201">
                  <c:v>0.0527047969952883</c:v>
                </c:pt>
                <c:pt idx="4202">
                  <c:v>0.0588397466379431</c:v>
                </c:pt>
                <c:pt idx="4203">
                  <c:v>0.0663961753892017</c:v>
                </c:pt>
                <c:pt idx="4204">
                  <c:v>0.0623128249103533</c:v>
                </c:pt>
                <c:pt idx="4205">
                  <c:v>0.0732065085662994</c:v>
                </c:pt>
                <c:pt idx="4206">
                  <c:v>0.0762963685176787</c:v>
                </c:pt>
                <c:pt idx="4207">
                  <c:v>0.0718022861916967</c:v>
                </c:pt>
                <c:pt idx="4208">
                  <c:v>0.0750851656959621</c:v>
                </c:pt>
                <c:pt idx="4209">
                  <c:v>0.0724841666024085</c:v>
                </c:pt>
                <c:pt idx="4210">
                  <c:v>0.0760631868836201</c:v>
                </c:pt>
                <c:pt idx="4211">
                  <c:v>0.0629291593488004</c:v>
                </c:pt>
                <c:pt idx="4212">
                  <c:v>0.0444605552140713</c:v>
                </c:pt>
                <c:pt idx="4213">
                  <c:v>0.0465215605454843</c:v>
                </c:pt>
                <c:pt idx="4214">
                  <c:v>0.0545933645310464</c:v>
                </c:pt>
                <c:pt idx="4215">
                  <c:v>0.0570476260537278</c:v>
                </c:pt>
                <c:pt idx="4216">
                  <c:v>0.0702395465617289</c:v>
                </c:pt>
                <c:pt idx="4217">
                  <c:v>0.0719567712440645</c:v>
                </c:pt>
                <c:pt idx="4218">
                  <c:v>0.0800514139575466</c:v>
                </c:pt>
                <c:pt idx="4219">
                  <c:v>0.074909230801502</c:v>
                </c:pt>
                <c:pt idx="4220">
                  <c:v>0.0881739512412703</c:v>
                </c:pt>
                <c:pt idx="4221">
                  <c:v>0.0856978156024988</c:v>
                </c:pt>
                <c:pt idx="4222">
                  <c:v>0.0871272582735976</c:v>
                </c:pt>
                <c:pt idx="4223">
                  <c:v>0.0795493804809853</c:v>
                </c:pt>
                <c:pt idx="4224">
                  <c:v>0.0836479439391218</c:v>
                </c:pt>
                <c:pt idx="4225">
                  <c:v>0.0874862973122845</c:v>
                </c:pt>
                <c:pt idx="4226">
                  <c:v>0.0863966402185004</c:v>
                </c:pt>
                <c:pt idx="4227">
                  <c:v>0.0830638531090233</c:v>
                </c:pt>
                <c:pt idx="4228">
                  <c:v>0.0835135681090631</c:v>
                </c:pt>
                <c:pt idx="4229">
                  <c:v>0.0888751716770604</c:v>
                </c:pt>
                <c:pt idx="4230">
                  <c:v>0.0801710173632215</c:v>
                </c:pt>
                <c:pt idx="4231">
                  <c:v>0.0783596717016313</c:v>
                </c:pt>
                <c:pt idx="4232">
                  <c:v>0.0669530147083817</c:v>
                </c:pt>
                <c:pt idx="4233">
                  <c:v>0.0761258029486858</c:v>
                </c:pt>
                <c:pt idx="4234">
                  <c:v>0.0815382226655048</c:v>
                </c:pt>
                <c:pt idx="4235">
                  <c:v>0.0870494117120051</c:v>
                </c:pt>
                <c:pt idx="4236">
                  <c:v>0.095896120190285</c:v>
                </c:pt>
                <c:pt idx="4237">
                  <c:v>0.0988039345907366</c:v>
                </c:pt>
                <c:pt idx="4238">
                  <c:v>0.100585114439675</c:v>
                </c:pt>
                <c:pt idx="4239">
                  <c:v>0.102725329458748</c:v>
                </c:pt>
                <c:pt idx="4240">
                  <c:v>0.100306209792157</c:v>
                </c:pt>
                <c:pt idx="4241">
                  <c:v>0.103189529588241</c:v>
                </c:pt>
                <c:pt idx="4242">
                  <c:v>0.0990186197750951</c:v>
                </c:pt>
                <c:pt idx="4243">
                  <c:v>0.100374780657986</c:v>
                </c:pt>
                <c:pt idx="4244">
                  <c:v>0.0989639624025973</c:v>
                </c:pt>
                <c:pt idx="4245">
                  <c:v>0.100628787838238</c:v>
                </c:pt>
                <c:pt idx="4246">
                  <c:v>0.100698695710709</c:v>
                </c:pt>
                <c:pt idx="4247">
                  <c:v>0.107292855299351</c:v>
                </c:pt>
                <c:pt idx="4248">
                  <c:v>0.117454571294511</c:v>
                </c:pt>
                <c:pt idx="4249">
                  <c:v>0.117692481602425</c:v>
                </c:pt>
                <c:pt idx="4250">
                  <c:v>0.118999819796886</c:v>
                </c:pt>
                <c:pt idx="4251">
                  <c:v>0.109503822562615</c:v>
                </c:pt>
                <c:pt idx="4252">
                  <c:v>0.106407188120633</c:v>
                </c:pt>
                <c:pt idx="4253">
                  <c:v>0.113113997466564</c:v>
                </c:pt>
                <c:pt idx="4254">
                  <c:v>0.111210094812184</c:v>
                </c:pt>
                <c:pt idx="4255">
                  <c:v>0.113283162197758</c:v>
                </c:pt>
                <c:pt idx="4256">
                  <c:v>0.113407435976187</c:v>
                </c:pt>
                <c:pt idx="4257">
                  <c:v>0.116238096753214</c:v>
                </c:pt>
                <c:pt idx="4258">
                  <c:v>0.116865906459986</c:v>
                </c:pt>
                <c:pt idx="4259">
                  <c:v>0.119672382433144</c:v>
                </c:pt>
                <c:pt idx="4260">
                  <c:v>0.122183035521996</c:v>
                </c:pt>
                <c:pt idx="4261">
                  <c:v>0.127418307769491</c:v>
                </c:pt>
                <c:pt idx="4262">
                  <c:v>0.13019095244184</c:v>
                </c:pt>
                <c:pt idx="4263">
                  <c:v>0.135774414541378</c:v>
                </c:pt>
                <c:pt idx="4264">
                  <c:v>0.134340338106994</c:v>
                </c:pt>
                <c:pt idx="4265">
                  <c:v>0.138231659575104</c:v>
                </c:pt>
                <c:pt idx="4266">
                  <c:v>0.142711146269778</c:v>
                </c:pt>
                <c:pt idx="4267">
                  <c:v>0.142063304404994</c:v>
                </c:pt>
                <c:pt idx="4268">
                  <c:v>0.136757493966154</c:v>
                </c:pt>
                <c:pt idx="4269">
                  <c:v>0.137909922126672</c:v>
                </c:pt>
                <c:pt idx="4270">
                  <c:v>0.138222437471217</c:v>
                </c:pt>
                <c:pt idx="4271">
                  <c:v>0.133819040601393</c:v>
                </c:pt>
                <c:pt idx="4272">
                  <c:v>0.145237799284854</c:v>
                </c:pt>
                <c:pt idx="4273">
                  <c:v>0.138538601105584</c:v>
                </c:pt>
                <c:pt idx="4274">
                  <c:v>0.13967225742901</c:v>
                </c:pt>
                <c:pt idx="4275">
                  <c:v>0.136174293779548</c:v>
                </c:pt>
                <c:pt idx="4276">
                  <c:v>0.13325391297495</c:v>
                </c:pt>
                <c:pt idx="4277">
                  <c:v>0.134265968923614</c:v>
                </c:pt>
                <c:pt idx="4278">
                  <c:v>0.134136878001092</c:v>
                </c:pt>
                <c:pt idx="4279">
                  <c:v>0.137972797538821</c:v>
                </c:pt>
                <c:pt idx="4280">
                  <c:v>0.138946746660942</c:v>
                </c:pt>
                <c:pt idx="4281">
                  <c:v>0.135256030170264</c:v>
                </c:pt>
                <c:pt idx="4282">
                  <c:v>0.141352098387696</c:v>
                </c:pt>
                <c:pt idx="4283">
                  <c:v>0.139666941430096</c:v>
                </c:pt>
                <c:pt idx="4284">
                  <c:v>0.136001965933665</c:v>
                </c:pt>
                <c:pt idx="4285">
                  <c:v>0.136149280060733</c:v>
                </c:pt>
                <c:pt idx="4286">
                  <c:v>0.118110838226232</c:v>
                </c:pt>
                <c:pt idx="4287">
                  <c:v>0.124819059696348</c:v>
                </c:pt>
                <c:pt idx="4288">
                  <c:v>0.121120790323005</c:v>
                </c:pt>
                <c:pt idx="4289">
                  <c:v>0.122568025950115</c:v>
                </c:pt>
                <c:pt idx="4290">
                  <c:v>0.123566837226035</c:v>
                </c:pt>
                <c:pt idx="4291">
                  <c:v>0.12962505434129</c:v>
                </c:pt>
                <c:pt idx="4292">
                  <c:v>0.134018617257309</c:v>
                </c:pt>
                <c:pt idx="4293">
                  <c:v>0.1351068994583</c:v>
                </c:pt>
                <c:pt idx="4294">
                  <c:v>0.133522550465398</c:v>
                </c:pt>
                <c:pt idx="4295">
                  <c:v>0.131980552869796</c:v>
                </c:pt>
                <c:pt idx="4296">
                  <c:v>0.132991050103445</c:v>
                </c:pt>
                <c:pt idx="4297">
                  <c:v>0.127537937006503</c:v>
                </c:pt>
                <c:pt idx="4298">
                  <c:v>0.12729380557407</c:v>
                </c:pt>
                <c:pt idx="4299">
                  <c:v>0.125838903390156</c:v>
                </c:pt>
                <c:pt idx="4300">
                  <c:v>0.125446547707302</c:v>
                </c:pt>
                <c:pt idx="4301">
                  <c:v>0.119849512378255</c:v>
                </c:pt>
                <c:pt idx="4302">
                  <c:v>0.114615975005008</c:v>
                </c:pt>
                <c:pt idx="4303">
                  <c:v>0.109477264800697</c:v>
                </c:pt>
                <c:pt idx="4304">
                  <c:v>0.117940885116461</c:v>
                </c:pt>
                <c:pt idx="4305">
                  <c:v>0.115493282254688</c:v>
                </c:pt>
                <c:pt idx="4306">
                  <c:v>0.116526921497018</c:v>
                </c:pt>
                <c:pt idx="4307">
                  <c:v>0.125077352568457</c:v>
                </c:pt>
                <c:pt idx="4308">
                  <c:v>0.123960776375444</c:v>
                </c:pt>
                <c:pt idx="4309">
                  <c:v>0.136606516616504</c:v>
                </c:pt>
                <c:pt idx="4310">
                  <c:v>0.143844258749951</c:v>
                </c:pt>
                <c:pt idx="4311">
                  <c:v>0.1412226907776</c:v>
                </c:pt>
                <c:pt idx="4312">
                  <c:v>0.146968327725994</c:v>
                </c:pt>
                <c:pt idx="4313">
                  <c:v>0.147855432602678</c:v>
                </c:pt>
                <c:pt idx="4314">
                  <c:v>0.156930775866634</c:v>
                </c:pt>
                <c:pt idx="4315">
                  <c:v>0.157675700627945</c:v>
                </c:pt>
                <c:pt idx="4316">
                  <c:v>0.152758014900872</c:v>
                </c:pt>
                <c:pt idx="4317">
                  <c:v>0.151963940989018</c:v>
                </c:pt>
                <c:pt idx="4318">
                  <c:v>0.154960951026504</c:v>
                </c:pt>
                <c:pt idx="4319">
                  <c:v>0.156277564067328</c:v>
                </c:pt>
                <c:pt idx="4320">
                  <c:v>0.159153818374522</c:v>
                </c:pt>
                <c:pt idx="4321">
                  <c:v>0.158623964687352</c:v>
                </c:pt>
                <c:pt idx="4322">
                  <c:v>0.156484049377352</c:v>
                </c:pt>
                <c:pt idx="4323">
                  <c:v>0.15782663264709</c:v>
                </c:pt>
                <c:pt idx="4324">
                  <c:v>0.160300455455656</c:v>
                </c:pt>
                <c:pt idx="4325">
                  <c:v>0.16385112631397</c:v>
                </c:pt>
                <c:pt idx="4326">
                  <c:v>0.133122004130954</c:v>
                </c:pt>
                <c:pt idx="4327">
                  <c:v>0.14182289566278</c:v>
                </c:pt>
                <c:pt idx="4328">
                  <c:v>0.145473889931394</c:v>
                </c:pt>
                <c:pt idx="4329">
                  <c:v>0.153889613617019</c:v>
                </c:pt>
                <c:pt idx="4330">
                  <c:v>0.153924827117434</c:v>
                </c:pt>
                <c:pt idx="4331">
                  <c:v>0.158118699970195</c:v>
                </c:pt>
                <c:pt idx="4332">
                  <c:v>0.166836018841599</c:v>
                </c:pt>
                <c:pt idx="4333">
                  <c:v>0.167780605033086</c:v>
                </c:pt>
                <c:pt idx="4334">
                  <c:v>0.167653549313418</c:v>
                </c:pt>
                <c:pt idx="4335">
                  <c:v>0.166123404968435</c:v>
                </c:pt>
                <c:pt idx="4336">
                  <c:v>0.169536542193372</c:v>
                </c:pt>
                <c:pt idx="4337">
                  <c:v>0.181685236637251</c:v>
                </c:pt>
                <c:pt idx="4338">
                  <c:v>0.180248850734591</c:v>
                </c:pt>
                <c:pt idx="4339">
                  <c:v>0.174376836390342</c:v>
                </c:pt>
                <c:pt idx="4340">
                  <c:v>0.177787259853377</c:v>
                </c:pt>
                <c:pt idx="4341">
                  <c:v>0.177812259248879</c:v>
                </c:pt>
                <c:pt idx="4342">
                  <c:v>0.147225542135763</c:v>
                </c:pt>
                <c:pt idx="4343">
                  <c:v>0.139928180708819</c:v>
                </c:pt>
                <c:pt idx="4344">
                  <c:v>0.147987649583711</c:v>
                </c:pt>
                <c:pt idx="4345">
                  <c:v>0.14181388315045</c:v>
                </c:pt>
                <c:pt idx="4346">
                  <c:v>0.135601804434478</c:v>
                </c:pt>
                <c:pt idx="4347">
                  <c:v>0.126418313140766</c:v>
                </c:pt>
                <c:pt idx="4348">
                  <c:v>0.144015161435449</c:v>
                </c:pt>
                <c:pt idx="4349">
                  <c:v>0.133875094656856</c:v>
                </c:pt>
                <c:pt idx="4350">
                  <c:v>0.143858668538994</c:v>
                </c:pt>
                <c:pt idx="4351">
                  <c:v>0.14236396245105</c:v>
                </c:pt>
                <c:pt idx="4352">
                  <c:v>0.145336810850399</c:v>
                </c:pt>
                <c:pt idx="4353">
                  <c:v>0.138489649788418</c:v>
                </c:pt>
                <c:pt idx="4354">
                  <c:v>0.11655805833279</c:v>
                </c:pt>
                <c:pt idx="4355">
                  <c:v>0.13139237716404</c:v>
                </c:pt>
                <c:pt idx="4356">
                  <c:v>0.110644108595959</c:v>
                </c:pt>
                <c:pt idx="4357">
                  <c:v>0.109958093503309</c:v>
                </c:pt>
                <c:pt idx="4358">
                  <c:v>0.097197969811073</c:v>
                </c:pt>
                <c:pt idx="4359">
                  <c:v>0.106918198153441</c:v>
                </c:pt>
                <c:pt idx="4360">
                  <c:v>0.0959230325388885</c:v>
                </c:pt>
                <c:pt idx="4361">
                  <c:v>0.106751620761597</c:v>
                </c:pt>
                <c:pt idx="4362">
                  <c:v>0.112986287207579</c:v>
                </c:pt>
                <c:pt idx="4363">
                  <c:v>0.115131854491377</c:v>
                </c:pt>
                <c:pt idx="4364">
                  <c:v>0.127308206172357</c:v>
                </c:pt>
                <c:pt idx="4365">
                  <c:v>0.128759114622123</c:v>
                </c:pt>
                <c:pt idx="4366">
                  <c:v>0.136563988707669</c:v>
                </c:pt>
                <c:pt idx="4367">
                  <c:v>0.136074200704604</c:v>
                </c:pt>
                <c:pt idx="4368">
                  <c:v>0.142562708087574</c:v>
                </c:pt>
                <c:pt idx="4369">
                  <c:v>0.148195098740106</c:v>
                </c:pt>
                <c:pt idx="4370">
                  <c:v>0.148619421911139</c:v>
                </c:pt>
                <c:pt idx="4371">
                  <c:v>0.147073626587785</c:v>
                </c:pt>
                <c:pt idx="4372">
                  <c:v>0.151236575894518</c:v>
                </c:pt>
                <c:pt idx="4373">
                  <c:v>0.147222461140979</c:v>
                </c:pt>
                <c:pt idx="4374">
                  <c:v>0.149903289561016</c:v>
                </c:pt>
                <c:pt idx="4375">
                  <c:v>0.141676115419134</c:v>
                </c:pt>
                <c:pt idx="4376">
                  <c:v>0.139735179987527</c:v>
                </c:pt>
                <c:pt idx="4377">
                  <c:v>0.133959745283497</c:v>
                </c:pt>
                <c:pt idx="4378">
                  <c:v>0.135581225184897</c:v>
                </c:pt>
                <c:pt idx="4379">
                  <c:v>0.13767793198982</c:v>
                </c:pt>
                <c:pt idx="4380">
                  <c:v>0.132297337824795</c:v>
                </c:pt>
                <c:pt idx="4381">
                  <c:v>0.133433725234039</c:v>
                </c:pt>
                <c:pt idx="4382">
                  <c:v>0.139660642339093</c:v>
                </c:pt>
                <c:pt idx="4383">
                  <c:v>0.136756411748647</c:v>
                </c:pt>
                <c:pt idx="4384">
                  <c:v>0.134320246918171</c:v>
                </c:pt>
                <c:pt idx="4385">
                  <c:v>0.109186577730638</c:v>
                </c:pt>
                <c:pt idx="4386">
                  <c:v>0.116755629896802</c:v>
                </c:pt>
                <c:pt idx="4387">
                  <c:v>0.130249523339625</c:v>
                </c:pt>
                <c:pt idx="4388">
                  <c:v>0.13011652204616</c:v>
                </c:pt>
                <c:pt idx="4389">
                  <c:v>0.131160081088828</c:v>
                </c:pt>
                <c:pt idx="4390">
                  <c:v>0.107215422709393</c:v>
                </c:pt>
                <c:pt idx="4391">
                  <c:v>0.10561753783216</c:v>
                </c:pt>
                <c:pt idx="4392">
                  <c:v>0.103403843031624</c:v>
                </c:pt>
                <c:pt idx="4393">
                  <c:v>0.119353853931896</c:v>
                </c:pt>
                <c:pt idx="4394">
                  <c:v>0.114484256001597</c:v>
                </c:pt>
                <c:pt idx="4395">
                  <c:v>0.110327157582458</c:v>
                </c:pt>
                <c:pt idx="4396">
                  <c:v>0.107126442895286</c:v>
                </c:pt>
                <c:pt idx="4397">
                  <c:v>0.109689978738177</c:v>
                </c:pt>
                <c:pt idx="4398">
                  <c:v>0.113150894509499</c:v>
                </c:pt>
                <c:pt idx="4399">
                  <c:v>0.125265939370953</c:v>
                </c:pt>
                <c:pt idx="4400">
                  <c:v>0.136318372108845</c:v>
                </c:pt>
                <c:pt idx="4401">
                  <c:v>0.133781515262784</c:v>
                </c:pt>
                <c:pt idx="4402">
                  <c:v>0.122701200404989</c:v>
                </c:pt>
                <c:pt idx="4403">
                  <c:v>0.125196018607558</c:v>
                </c:pt>
                <c:pt idx="4404">
                  <c:v>0.126872277997894</c:v>
                </c:pt>
                <c:pt idx="4405">
                  <c:v>0.116068401534377</c:v>
                </c:pt>
                <c:pt idx="4406">
                  <c:v>0.127903677157093</c:v>
                </c:pt>
                <c:pt idx="4407">
                  <c:v>0.129541167459553</c:v>
                </c:pt>
                <c:pt idx="4408">
                  <c:v>0.130034400474461</c:v>
                </c:pt>
                <c:pt idx="4409">
                  <c:v>0.122451572178361</c:v>
                </c:pt>
                <c:pt idx="4410">
                  <c:v>0.125329955469084</c:v>
                </c:pt>
                <c:pt idx="4411">
                  <c:v>0.120419144836448</c:v>
                </c:pt>
                <c:pt idx="4412">
                  <c:v>0.121362909560434</c:v>
                </c:pt>
                <c:pt idx="4413">
                  <c:v>0.116984741419929</c:v>
                </c:pt>
                <c:pt idx="4414">
                  <c:v>0.109296549030236</c:v>
                </c:pt>
                <c:pt idx="4415">
                  <c:v>0.107346440635168</c:v>
                </c:pt>
                <c:pt idx="4416">
                  <c:v>0.09481922312531</c:v>
                </c:pt>
                <c:pt idx="4417">
                  <c:v>0.0968264763570672</c:v>
                </c:pt>
                <c:pt idx="4418">
                  <c:v>0.105844632737903</c:v>
                </c:pt>
                <c:pt idx="4419">
                  <c:v>0.104563550684956</c:v>
                </c:pt>
                <c:pt idx="4420">
                  <c:v>0.111621233137291</c:v>
                </c:pt>
                <c:pt idx="4421">
                  <c:v>0.111706427255042</c:v>
                </c:pt>
                <c:pt idx="4422">
                  <c:v>0.113147426691777</c:v>
                </c:pt>
                <c:pt idx="4423">
                  <c:v>0.113302038680499</c:v>
                </c:pt>
                <c:pt idx="4424">
                  <c:v>0.123240065020298</c:v>
                </c:pt>
                <c:pt idx="4425">
                  <c:v>0.123781853110609</c:v>
                </c:pt>
                <c:pt idx="4426">
                  <c:v>0.121543338178704</c:v>
                </c:pt>
                <c:pt idx="4427">
                  <c:v>0.121360060589228</c:v>
                </c:pt>
                <c:pt idx="4428">
                  <c:v>0.123663832189082</c:v>
                </c:pt>
                <c:pt idx="4429">
                  <c:v>0.120566767359122</c:v>
                </c:pt>
                <c:pt idx="4430">
                  <c:v>0.123827973017937</c:v>
                </c:pt>
                <c:pt idx="4431">
                  <c:v>0.126599462317586</c:v>
                </c:pt>
                <c:pt idx="4432">
                  <c:v>0.126983426494825</c:v>
                </c:pt>
                <c:pt idx="4433">
                  <c:v>0.124574064638695</c:v>
                </c:pt>
                <c:pt idx="4434">
                  <c:v>0.119383324786466</c:v>
                </c:pt>
                <c:pt idx="4435">
                  <c:v>0.121371934251554</c:v>
                </c:pt>
                <c:pt idx="4436">
                  <c:v>0.113118854271482</c:v>
                </c:pt>
                <c:pt idx="4437">
                  <c:v>0.11403975810184</c:v>
                </c:pt>
                <c:pt idx="4438">
                  <c:v>0.108846423582402</c:v>
                </c:pt>
                <c:pt idx="4439">
                  <c:v>0.104327056508114</c:v>
                </c:pt>
                <c:pt idx="4440">
                  <c:v>0.135327450567177</c:v>
                </c:pt>
                <c:pt idx="4441">
                  <c:v>0.136701784228147</c:v>
                </c:pt>
                <c:pt idx="4442">
                  <c:v>0.139739532360954</c:v>
                </c:pt>
                <c:pt idx="4443">
                  <c:v>0.138088018518346</c:v>
                </c:pt>
                <c:pt idx="4444">
                  <c:v>0.13459897918194</c:v>
                </c:pt>
                <c:pt idx="4445">
                  <c:v>0.144121884537492</c:v>
                </c:pt>
                <c:pt idx="4446">
                  <c:v>0.146721448545603</c:v>
                </c:pt>
                <c:pt idx="4447">
                  <c:v>0.146141705312651</c:v>
                </c:pt>
                <c:pt idx="4448">
                  <c:v>0.149511725967208</c:v>
                </c:pt>
                <c:pt idx="4449">
                  <c:v>0.142179296448587</c:v>
                </c:pt>
                <c:pt idx="4450">
                  <c:v>0.140801662988334</c:v>
                </c:pt>
                <c:pt idx="4451">
                  <c:v>0.140848271453241</c:v>
                </c:pt>
                <c:pt idx="4452">
                  <c:v>0.13542479088395</c:v>
                </c:pt>
                <c:pt idx="4453">
                  <c:v>0.128876500486783</c:v>
                </c:pt>
                <c:pt idx="4454">
                  <c:v>0.142058436103534</c:v>
                </c:pt>
                <c:pt idx="4455">
                  <c:v>0.136454419397069</c:v>
                </c:pt>
                <c:pt idx="4456">
                  <c:v>0.134382542404414</c:v>
                </c:pt>
                <c:pt idx="4457">
                  <c:v>0.145471161887315</c:v>
                </c:pt>
                <c:pt idx="4458">
                  <c:v>0.145616894135782</c:v>
                </c:pt>
                <c:pt idx="4459">
                  <c:v>0.148554831025434</c:v>
                </c:pt>
                <c:pt idx="4460">
                  <c:v>0.146774524187107</c:v>
                </c:pt>
                <c:pt idx="4461">
                  <c:v>0.148450210788209</c:v>
                </c:pt>
                <c:pt idx="4462">
                  <c:v>0.127195237226605</c:v>
                </c:pt>
                <c:pt idx="4463">
                  <c:v>0.135276787796197</c:v>
                </c:pt>
                <c:pt idx="4464">
                  <c:v>0.12911174799944</c:v>
                </c:pt>
                <c:pt idx="4465">
                  <c:v>0.114868554344663</c:v>
                </c:pt>
                <c:pt idx="4466">
                  <c:v>0.114373806283054</c:v>
                </c:pt>
                <c:pt idx="4467">
                  <c:v>0.118222845011629</c:v>
                </c:pt>
                <c:pt idx="4468">
                  <c:v>0.120819837085327</c:v>
                </c:pt>
                <c:pt idx="4469">
                  <c:v>0.124594669585015</c:v>
                </c:pt>
                <c:pt idx="4470">
                  <c:v>0.132080921939524</c:v>
                </c:pt>
                <c:pt idx="4471">
                  <c:v>0.129390859096623</c:v>
                </c:pt>
                <c:pt idx="4472">
                  <c:v>0.130381270893228</c:v>
                </c:pt>
                <c:pt idx="4473">
                  <c:v>0.128410114649227</c:v>
                </c:pt>
                <c:pt idx="4474">
                  <c:v>0.139955500385566</c:v>
                </c:pt>
                <c:pt idx="4475">
                  <c:v>0.145835232226924</c:v>
                </c:pt>
                <c:pt idx="4476">
                  <c:v>0.13781795284613</c:v>
                </c:pt>
                <c:pt idx="4477">
                  <c:v>0.135365359961542</c:v>
                </c:pt>
                <c:pt idx="4478">
                  <c:v>0.134268080316618</c:v>
                </c:pt>
                <c:pt idx="4479">
                  <c:v>0.131740117404869</c:v>
                </c:pt>
                <c:pt idx="4480">
                  <c:v>0.124450117804447</c:v>
                </c:pt>
                <c:pt idx="4481">
                  <c:v>0.123375370388297</c:v>
                </c:pt>
                <c:pt idx="4482">
                  <c:v>0.123506824727115</c:v>
                </c:pt>
                <c:pt idx="4483">
                  <c:v>0.115299853396278</c:v>
                </c:pt>
                <c:pt idx="4484">
                  <c:v>0.133549609628324</c:v>
                </c:pt>
                <c:pt idx="4485">
                  <c:v>0.143243311348509</c:v>
                </c:pt>
                <c:pt idx="4486">
                  <c:v>0.143943601230196</c:v>
                </c:pt>
                <c:pt idx="4487">
                  <c:v>0.154125601045623</c:v>
                </c:pt>
                <c:pt idx="4488">
                  <c:v>0.157306228841882</c:v>
                </c:pt>
                <c:pt idx="4489">
                  <c:v>0.156078832351097</c:v>
                </c:pt>
                <c:pt idx="4490">
                  <c:v>0.152104287576354</c:v>
                </c:pt>
                <c:pt idx="4491">
                  <c:v>0.158673346849244</c:v>
                </c:pt>
                <c:pt idx="4492">
                  <c:v>0.165851422535899</c:v>
                </c:pt>
                <c:pt idx="4493">
                  <c:v>0.161182453797943</c:v>
                </c:pt>
                <c:pt idx="4494">
                  <c:v>0.172328866874339</c:v>
                </c:pt>
                <c:pt idx="4495">
                  <c:v>0.171153254893485</c:v>
                </c:pt>
                <c:pt idx="4496">
                  <c:v>0.173432945550504</c:v>
                </c:pt>
                <c:pt idx="4497">
                  <c:v>0.18454379447425</c:v>
                </c:pt>
                <c:pt idx="4498">
                  <c:v>0.192883167934425</c:v>
                </c:pt>
                <c:pt idx="4499">
                  <c:v>0.183777078675562</c:v>
                </c:pt>
                <c:pt idx="4500">
                  <c:v>0.181997602189918</c:v>
                </c:pt>
                <c:pt idx="4501">
                  <c:v>0.19868261927245</c:v>
                </c:pt>
                <c:pt idx="4502">
                  <c:v>0.191416891789679</c:v>
                </c:pt>
                <c:pt idx="4503">
                  <c:v>0.180199539806788</c:v>
                </c:pt>
                <c:pt idx="4504">
                  <c:v>0.183699982766836</c:v>
                </c:pt>
                <c:pt idx="4505">
                  <c:v>0.172282350856515</c:v>
                </c:pt>
                <c:pt idx="4506">
                  <c:v>0.147666791208842</c:v>
                </c:pt>
                <c:pt idx="4507">
                  <c:v>0.101395863629959</c:v>
                </c:pt>
                <c:pt idx="4508">
                  <c:v>0.129445301160583</c:v>
                </c:pt>
                <c:pt idx="4509">
                  <c:v>0.113770686791853</c:v>
                </c:pt>
                <c:pt idx="4510">
                  <c:v>0.0659442204749101</c:v>
                </c:pt>
                <c:pt idx="4511">
                  <c:v>0.0834542982728197</c:v>
                </c:pt>
                <c:pt idx="4512">
                  <c:v>0.101723172339377</c:v>
                </c:pt>
                <c:pt idx="4513">
                  <c:v>0.106443841862362</c:v>
                </c:pt>
                <c:pt idx="4514">
                  <c:v>0.12613167641346</c:v>
                </c:pt>
                <c:pt idx="4515">
                  <c:v>0.145913720024831</c:v>
                </c:pt>
                <c:pt idx="4516">
                  <c:v>0.139717443894026</c:v>
                </c:pt>
                <c:pt idx="4517">
                  <c:v>0.140933288932247</c:v>
                </c:pt>
                <c:pt idx="4518">
                  <c:v>0.136641393038617</c:v>
                </c:pt>
                <c:pt idx="4519">
                  <c:v>0.135437325252517</c:v>
                </c:pt>
                <c:pt idx="4520">
                  <c:v>0.157496385888961</c:v>
                </c:pt>
                <c:pt idx="4521">
                  <c:v>0.171623906541238</c:v>
                </c:pt>
                <c:pt idx="4522">
                  <c:v>0.155943448576077</c:v>
                </c:pt>
                <c:pt idx="4523">
                  <c:v>0.147441063963566</c:v>
                </c:pt>
                <c:pt idx="4524">
                  <c:v>0.127680345480348</c:v>
                </c:pt>
                <c:pt idx="4525">
                  <c:v>0.136969647829539</c:v>
                </c:pt>
                <c:pt idx="4526">
                  <c:v>0.148442299539358</c:v>
                </c:pt>
                <c:pt idx="4527">
                  <c:v>0.152139752679917</c:v>
                </c:pt>
                <c:pt idx="4528">
                  <c:v>0.153642023124138</c:v>
                </c:pt>
                <c:pt idx="4529">
                  <c:v>0.158804997974857</c:v>
                </c:pt>
                <c:pt idx="4530">
                  <c:v>0.18005144042224</c:v>
                </c:pt>
                <c:pt idx="4531">
                  <c:v>0.185035405388008</c:v>
                </c:pt>
                <c:pt idx="4532">
                  <c:v>0.167675291322774</c:v>
                </c:pt>
                <c:pt idx="4533">
                  <c:v>0.166277477160259</c:v>
                </c:pt>
                <c:pt idx="4534">
                  <c:v>0.164065805268733</c:v>
                </c:pt>
                <c:pt idx="4535">
                  <c:v>0.159414926873568</c:v>
                </c:pt>
                <c:pt idx="4536">
                  <c:v>0.131772979592155</c:v>
                </c:pt>
                <c:pt idx="4537">
                  <c:v>0.134336697291642</c:v>
                </c:pt>
                <c:pt idx="4538">
                  <c:v>0.128293005422804</c:v>
                </c:pt>
                <c:pt idx="4539">
                  <c:v>0.0994525346945618</c:v>
                </c:pt>
                <c:pt idx="4540">
                  <c:v>0.0696301137848918</c:v>
                </c:pt>
                <c:pt idx="4541">
                  <c:v>0.108354102161283</c:v>
                </c:pt>
                <c:pt idx="4542">
                  <c:v>0.0716572408219069</c:v>
                </c:pt>
                <c:pt idx="4543">
                  <c:v>0.0585761308674979</c:v>
                </c:pt>
                <c:pt idx="4544">
                  <c:v>0.0771318786011412</c:v>
                </c:pt>
                <c:pt idx="4545">
                  <c:v>0.0453587669824005</c:v>
                </c:pt>
                <c:pt idx="4546">
                  <c:v>0.0563708568816086</c:v>
                </c:pt>
                <c:pt idx="4547">
                  <c:v>0.0722112575999636</c:v>
                </c:pt>
                <c:pt idx="4548">
                  <c:v>0.0774534858525542</c:v>
                </c:pt>
                <c:pt idx="4549">
                  <c:v>0.0497501124832149</c:v>
                </c:pt>
                <c:pt idx="4550">
                  <c:v>0.0563446905964049</c:v>
                </c:pt>
                <c:pt idx="4551">
                  <c:v>0.0787700299583824</c:v>
                </c:pt>
                <c:pt idx="4552">
                  <c:v>0.0716728928649648</c:v>
                </c:pt>
                <c:pt idx="4553">
                  <c:v>0.083625222705427</c:v>
                </c:pt>
                <c:pt idx="4554">
                  <c:v>0.0770674043151853</c:v>
                </c:pt>
                <c:pt idx="4555">
                  <c:v>0.0843341500991808</c:v>
                </c:pt>
                <c:pt idx="4556">
                  <c:v>0.106617963397827</c:v>
                </c:pt>
                <c:pt idx="4557">
                  <c:v>0.107824176260141</c:v>
                </c:pt>
                <c:pt idx="4558">
                  <c:v>0.0966693624679096</c:v>
                </c:pt>
                <c:pt idx="4559">
                  <c:v>0.0784187437388923</c:v>
                </c:pt>
                <c:pt idx="4560">
                  <c:v>0.0748709508893752</c:v>
                </c:pt>
                <c:pt idx="4561">
                  <c:v>0.0514096273166775</c:v>
                </c:pt>
                <c:pt idx="4562">
                  <c:v>0.0519701934919372</c:v>
                </c:pt>
                <c:pt idx="4563">
                  <c:v>0.0733469024553968</c:v>
                </c:pt>
                <c:pt idx="4564">
                  <c:v>0.0732447988823768</c:v>
                </c:pt>
                <c:pt idx="4565">
                  <c:v>0.0649409846549867</c:v>
                </c:pt>
                <c:pt idx="4566">
                  <c:v>0.076381365321684</c:v>
                </c:pt>
                <c:pt idx="4567">
                  <c:v>0.0693112984040878</c:v>
                </c:pt>
                <c:pt idx="4568">
                  <c:v>0.0684592816838907</c:v>
                </c:pt>
                <c:pt idx="4569">
                  <c:v>0.0879405629988168</c:v>
                </c:pt>
                <c:pt idx="4570">
                  <c:v>0.0961600946274677</c:v>
                </c:pt>
                <c:pt idx="4571">
                  <c:v>0.0942398651258893</c:v>
                </c:pt>
                <c:pt idx="4572">
                  <c:v>0.105317363003057</c:v>
                </c:pt>
                <c:pt idx="4573">
                  <c:v>0.115870808307986</c:v>
                </c:pt>
                <c:pt idx="4574">
                  <c:v>0.113931230844386</c:v>
                </c:pt>
                <c:pt idx="4575">
                  <c:v>0.114957508514125</c:v>
                </c:pt>
                <c:pt idx="4576">
                  <c:v>0.101803082907481</c:v>
                </c:pt>
                <c:pt idx="4577">
                  <c:v>0.10812490907451</c:v>
                </c:pt>
                <c:pt idx="4578">
                  <c:v>0.102960597131797</c:v>
                </c:pt>
                <c:pt idx="4579">
                  <c:v>0.0964039441073514</c:v>
                </c:pt>
                <c:pt idx="4580">
                  <c:v>0.101715609622518</c:v>
                </c:pt>
                <c:pt idx="4581">
                  <c:v>0.0994447907293299</c:v>
                </c:pt>
                <c:pt idx="4582">
                  <c:v>0.107877914852754</c:v>
                </c:pt>
                <c:pt idx="4583">
                  <c:v>0.106743558467529</c:v>
                </c:pt>
                <c:pt idx="4584">
                  <c:v>0.107049191389987</c:v>
                </c:pt>
                <c:pt idx="4585">
                  <c:v>0.101378264200017</c:v>
                </c:pt>
                <c:pt idx="4586">
                  <c:v>0.108450585975128</c:v>
                </c:pt>
                <c:pt idx="4587">
                  <c:v>0.106941266144636</c:v>
                </c:pt>
                <c:pt idx="4588">
                  <c:v>0.123506443775483</c:v>
                </c:pt>
                <c:pt idx="4589">
                  <c:v>0.132795241829126</c:v>
                </c:pt>
                <c:pt idx="4590">
                  <c:v>0.135412862290425</c:v>
                </c:pt>
                <c:pt idx="4591">
                  <c:v>0.141135635252288</c:v>
                </c:pt>
                <c:pt idx="4592">
                  <c:v>0.131000111486158</c:v>
                </c:pt>
                <c:pt idx="4593">
                  <c:v>0.130084220470008</c:v>
                </c:pt>
                <c:pt idx="4594">
                  <c:v>0.132108077407426</c:v>
                </c:pt>
                <c:pt idx="4595">
                  <c:v>0.137055978535448</c:v>
                </c:pt>
                <c:pt idx="4596">
                  <c:v>0.135963040934372</c:v>
                </c:pt>
                <c:pt idx="4597">
                  <c:v>0.146361903480317</c:v>
                </c:pt>
                <c:pt idx="4598">
                  <c:v>0.141240093910983</c:v>
                </c:pt>
                <c:pt idx="4599">
                  <c:v>0.137122628742432</c:v>
                </c:pt>
                <c:pt idx="4600">
                  <c:v>0.132853843361785</c:v>
                </c:pt>
                <c:pt idx="4601">
                  <c:v>0.139866156498787</c:v>
                </c:pt>
                <c:pt idx="4602">
                  <c:v>0.128971365845817</c:v>
                </c:pt>
                <c:pt idx="4603">
                  <c:v>0.125504218697224</c:v>
                </c:pt>
                <c:pt idx="4604">
                  <c:v>0.0992736790663149</c:v>
                </c:pt>
                <c:pt idx="4605">
                  <c:v>0.102781468822572</c:v>
                </c:pt>
                <c:pt idx="4606">
                  <c:v>0.0869391908880668</c:v>
                </c:pt>
                <c:pt idx="4607">
                  <c:v>0.0953160449557662</c:v>
                </c:pt>
                <c:pt idx="4608">
                  <c:v>0.0972747501505598</c:v>
                </c:pt>
                <c:pt idx="4609">
                  <c:v>0.10355521857787</c:v>
                </c:pt>
                <c:pt idx="4610">
                  <c:v>0.0898188005619107</c:v>
                </c:pt>
                <c:pt idx="4611">
                  <c:v>0.10227501572181</c:v>
                </c:pt>
                <c:pt idx="4612">
                  <c:v>0.118327750766616</c:v>
                </c:pt>
                <c:pt idx="4613">
                  <c:v>0.127282519008042</c:v>
                </c:pt>
                <c:pt idx="4614">
                  <c:v>0.127013097620677</c:v>
                </c:pt>
                <c:pt idx="4615">
                  <c:v>0.120281359020436</c:v>
                </c:pt>
                <c:pt idx="4616">
                  <c:v>0.138499306083829</c:v>
                </c:pt>
                <c:pt idx="4617">
                  <c:v>0.138399911205444</c:v>
                </c:pt>
                <c:pt idx="4618">
                  <c:v>0.134638011043828</c:v>
                </c:pt>
                <c:pt idx="4619">
                  <c:v>0.140506936405895</c:v>
                </c:pt>
                <c:pt idx="4620">
                  <c:v>0.137361031888902</c:v>
                </c:pt>
                <c:pt idx="4621">
                  <c:v>0.13070871384081</c:v>
                </c:pt>
                <c:pt idx="4622">
                  <c:v>0.129491829470215</c:v>
                </c:pt>
                <c:pt idx="4623">
                  <c:v>0.132131272958245</c:v>
                </c:pt>
                <c:pt idx="4624">
                  <c:v>0.135806528958544</c:v>
                </c:pt>
                <c:pt idx="4625">
                  <c:v>0.150637725530849</c:v>
                </c:pt>
                <c:pt idx="4626">
                  <c:v>0.132205012834109</c:v>
                </c:pt>
                <c:pt idx="4627">
                  <c:v>0.11598880515317</c:v>
                </c:pt>
                <c:pt idx="4628">
                  <c:v>0.099331709905695</c:v>
                </c:pt>
                <c:pt idx="4629">
                  <c:v>0.106831376668224</c:v>
                </c:pt>
                <c:pt idx="4630">
                  <c:v>0.110116087566186</c:v>
                </c:pt>
                <c:pt idx="4631">
                  <c:v>0.124216869402732</c:v>
                </c:pt>
                <c:pt idx="4632">
                  <c:v>0.126650619422481</c:v>
                </c:pt>
                <c:pt idx="4633">
                  <c:v>0.132274231091665</c:v>
                </c:pt>
                <c:pt idx="4634">
                  <c:v>0.135364787923539</c:v>
                </c:pt>
                <c:pt idx="4635">
                  <c:v>0.135691012295078</c:v>
                </c:pt>
                <c:pt idx="4636">
                  <c:v>0.133849830710423</c:v>
                </c:pt>
                <c:pt idx="4637">
                  <c:v>0.124108741145173</c:v>
                </c:pt>
                <c:pt idx="4638">
                  <c:v>0.121856051794956</c:v>
                </c:pt>
                <c:pt idx="4639">
                  <c:v>0.127851166510569</c:v>
                </c:pt>
                <c:pt idx="4640">
                  <c:v>0.113087065503431</c:v>
                </c:pt>
                <c:pt idx="4641">
                  <c:v>0.115666234925855</c:v>
                </c:pt>
                <c:pt idx="4642">
                  <c:v>0.114824628673836</c:v>
                </c:pt>
                <c:pt idx="4643">
                  <c:v>0.112741179079134</c:v>
                </c:pt>
                <c:pt idx="4644">
                  <c:v>0.115794212797452</c:v>
                </c:pt>
                <c:pt idx="4645">
                  <c:v>0.119053399838797</c:v>
                </c:pt>
                <c:pt idx="4646">
                  <c:v>0.116367507024296</c:v>
                </c:pt>
                <c:pt idx="4647">
                  <c:v>0.125603969558827</c:v>
                </c:pt>
                <c:pt idx="4648">
                  <c:v>0.135904102203713</c:v>
                </c:pt>
                <c:pt idx="4649">
                  <c:v>0.136407516337759</c:v>
                </c:pt>
                <c:pt idx="4650">
                  <c:v>0.148359948892397</c:v>
                </c:pt>
                <c:pt idx="4651">
                  <c:v>0.145234849702349</c:v>
                </c:pt>
                <c:pt idx="4652">
                  <c:v>0.145599999020339</c:v>
                </c:pt>
                <c:pt idx="4653">
                  <c:v>0.13955657213576</c:v>
                </c:pt>
                <c:pt idx="4654">
                  <c:v>0.123788745559098</c:v>
                </c:pt>
                <c:pt idx="4655">
                  <c:v>0.112747080857062</c:v>
                </c:pt>
                <c:pt idx="4656">
                  <c:v>0.107443400666525</c:v>
                </c:pt>
                <c:pt idx="4657">
                  <c:v>0.110194250898976</c:v>
                </c:pt>
                <c:pt idx="4658">
                  <c:v>0.117741912611041</c:v>
                </c:pt>
                <c:pt idx="4659">
                  <c:v>0.113461954113981</c:v>
                </c:pt>
                <c:pt idx="4660">
                  <c:v>0.124287355336982</c:v>
                </c:pt>
                <c:pt idx="4661">
                  <c:v>0.119962716755032</c:v>
                </c:pt>
                <c:pt idx="4662">
                  <c:v>0.102852227243667</c:v>
                </c:pt>
                <c:pt idx="4663">
                  <c:v>0.11096261276263</c:v>
                </c:pt>
                <c:pt idx="4664">
                  <c:v>0.109088189907019</c:v>
                </c:pt>
                <c:pt idx="4665">
                  <c:v>0.120240380359217</c:v>
                </c:pt>
                <c:pt idx="4666">
                  <c:v>0.113027848339555</c:v>
                </c:pt>
                <c:pt idx="4667">
                  <c:v>0.112971955544891</c:v>
                </c:pt>
                <c:pt idx="4668">
                  <c:v>0.113344957395735</c:v>
                </c:pt>
                <c:pt idx="4669">
                  <c:v>0.113033071758435</c:v>
                </c:pt>
                <c:pt idx="4670">
                  <c:v>0.121313099329608</c:v>
                </c:pt>
                <c:pt idx="4671">
                  <c:v>0.119966717100442</c:v>
                </c:pt>
                <c:pt idx="4672">
                  <c:v>0.121146617954717</c:v>
                </c:pt>
                <c:pt idx="4673">
                  <c:v>0.117528796176859</c:v>
                </c:pt>
                <c:pt idx="4674">
                  <c:v>0.117642921854587</c:v>
                </c:pt>
                <c:pt idx="4675">
                  <c:v>0.0952422020336712</c:v>
                </c:pt>
                <c:pt idx="4676">
                  <c:v>0.0809737480481061</c:v>
                </c:pt>
                <c:pt idx="4677">
                  <c:v>0.0735208392217501</c:v>
                </c:pt>
                <c:pt idx="4678">
                  <c:v>0.0761337638403856</c:v>
                </c:pt>
                <c:pt idx="4679">
                  <c:v>0.0281685643454039</c:v>
                </c:pt>
                <c:pt idx="4680">
                  <c:v>0.0148274886777764</c:v>
                </c:pt>
                <c:pt idx="4681">
                  <c:v>0.0423725720976131</c:v>
                </c:pt>
                <c:pt idx="4682">
                  <c:v>0.0291302662224049</c:v>
                </c:pt>
                <c:pt idx="4683">
                  <c:v>0.05831679122972</c:v>
                </c:pt>
                <c:pt idx="4684">
                  <c:v>0.0579738717695695</c:v>
                </c:pt>
                <c:pt idx="4685">
                  <c:v>0.0327794585089536</c:v>
                </c:pt>
                <c:pt idx="4686">
                  <c:v>0.0311740602332642</c:v>
                </c:pt>
                <c:pt idx="4687">
                  <c:v>0.0357726116880137</c:v>
                </c:pt>
                <c:pt idx="4688">
                  <c:v>0.0312803347667887</c:v>
                </c:pt>
                <c:pt idx="4689">
                  <c:v>-0.016402022284229</c:v>
                </c:pt>
                <c:pt idx="4690">
                  <c:v>0.0169725883336937</c:v>
                </c:pt>
                <c:pt idx="4691">
                  <c:v>-0.00959211735227261</c:v>
                </c:pt>
                <c:pt idx="4692">
                  <c:v>-0.0302817774102718</c:v>
                </c:pt>
                <c:pt idx="4693">
                  <c:v>-0.0146615584459031</c:v>
                </c:pt>
                <c:pt idx="4694">
                  <c:v>0.00803502205498963</c:v>
                </c:pt>
                <c:pt idx="4695">
                  <c:v>0.0207999545165087</c:v>
                </c:pt>
                <c:pt idx="4696">
                  <c:v>0.00448129518468554</c:v>
                </c:pt>
                <c:pt idx="4697">
                  <c:v>0.00159757113192005</c:v>
                </c:pt>
                <c:pt idx="4698">
                  <c:v>0.00876184720987849</c:v>
                </c:pt>
                <c:pt idx="4699">
                  <c:v>0.0398605605599371</c:v>
                </c:pt>
                <c:pt idx="4700">
                  <c:v>0.0326890515868499</c:v>
                </c:pt>
                <c:pt idx="4701">
                  <c:v>0.0148236663272425</c:v>
                </c:pt>
                <c:pt idx="4702">
                  <c:v>-0.0162063735115198</c:v>
                </c:pt>
                <c:pt idx="4703">
                  <c:v>-0.0157203088356898</c:v>
                </c:pt>
                <c:pt idx="4704">
                  <c:v>-0.0235586464736848</c:v>
                </c:pt>
                <c:pt idx="4705">
                  <c:v>-0.00682616011928139</c:v>
                </c:pt>
                <c:pt idx="4706">
                  <c:v>-0.0106628607745798</c:v>
                </c:pt>
                <c:pt idx="4707">
                  <c:v>-0.0430073300378568</c:v>
                </c:pt>
                <c:pt idx="4708">
                  <c:v>-0.0602260754086457</c:v>
                </c:pt>
                <c:pt idx="4709">
                  <c:v>-0.0532013392576111</c:v>
                </c:pt>
                <c:pt idx="4710">
                  <c:v>-0.0601249364854741</c:v>
                </c:pt>
                <c:pt idx="4711">
                  <c:v>-0.0385714962290998</c:v>
                </c:pt>
                <c:pt idx="4712">
                  <c:v>-0.0354994861301007</c:v>
                </c:pt>
                <c:pt idx="4713">
                  <c:v>-0.00484320223184165</c:v>
                </c:pt>
                <c:pt idx="4714">
                  <c:v>-0.00842147954721528</c:v>
                </c:pt>
                <c:pt idx="4715">
                  <c:v>-0.00161088057241143</c:v>
                </c:pt>
                <c:pt idx="4716">
                  <c:v>0.0153256716353554</c:v>
                </c:pt>
                <c:pt idx="4717">
                  <c:v>-0.0239554061451418</c:v>
                </c:pt>
                <c:pt idx="4718">
                  <c:v>-0.0174119791019467</c:v>
                </c:pt>
                <c:pt idx="4719">
                  <c:v>-0.0500432156481733</c:v>
                </c:pt>
                <c:pt idx="4720">
                  <c:v>-0.0403106450599148</c:v>
                </c:pt>
                <c:pt idx="4721">
                  <c:v>-0.0373297374913872</c:v>
                </c:pt>
                <c:pt idx="4722">
                  <c:v>-0.0290963822088335</c:v>
                </c:pt>
                <c:pt idx="4723">
                  <c:v>-0.0290349145179789</c:v>
                </c:pt>
                <c:pt idx="4724">
                  <c:v>-0.0528097532941576</c:v>
                </c:pt>
                <c:pt idx="4725">
                  <c:v>-0.0742671490863328</c:v>
                </c:pt>
                <c:pt idx="4726">
                  <c:v>-0.0684401148203657</c:v>
                </c:pt>
                <c:pt idx="4727">
                  <c:v>-0.0912344585375413</c:v>
                </c:pt>
                <c:pt idx="4728">
                  <c:v>-0.10427504180821</c:v>
                </c:pt>
                <c:pt idx="4729">
                  <c:v>-0.131784241263854</c:v>
                </c:pt>
                <c:pt idx="4730">
                  <c:v>-0.155378645795397</c:v>
                </c:pt>
                <c:pt idx="4731">
                  <c:v>-0.10253792800259</c:v>
                </c:pt>
                <c:pt idx="4732">
                  <c:v>-0.0989760694562888</c:v>
                </c:pt>
                <c:pt idx="4733">
                  <c:v>-0.0993514721664975</c:v>
                </c:pt>
                <c:pt idx="4734">
                  <c:v>-0.0917179476821621</c:v>
                </c:pt>
                <c:pt idx="4735">
                  <c:v>-0.0879765851516077</c:v>
                </c:pt>
                <c:pt idx="4736">
                  <c:v>-0.11751860672134</c:v>
                </c:pt>
                <c:pt idx="4737">
                  <c:v>-0.0796605965041255</c:v>
                </c:pt>
                <c:pt idx="4738">
                  <c:v>-0.0686092357284731</c:v>
                </c:pt>
                <c:pt idx="4739">
                  <c:v>-0.060110046870179</c:v>
                </c:pt>
                <c:pt idx="4740">
                  <c:v>-0.0524078006001842</c:v>
                </c:pt>
                <c:pt idx="4741">
                  <c:v>-0.0496753022950727</c:v>
                </c:pt>
                <c:pt idx="4742">
                  <c:v>-0.0530883584768359</c:v>
                </c:pt>
                <c:pt idx="4743">
                  <c:v>-0.0613296693629054</c:v>
                </c:pt>
                <c:pt idx="4744">
                  <c:v>-0.04296079742091</c:v>
                </c:pt>
                <c:pt idx="4745">
                  <c:v>-0.0430549406635835</c:v>
                </c:pt>
                <c:pt idx="4746">
                  <c:v>-0.0354575818913104</c:v>
                </c:pt>
                <c:pt idx="4747">
                  <c:v>-0.0258821635025029</c:v>
                </c:pt>
                <c:pt idx="4748">
                  <c:v>-0.0452475306469664</c:v>
                </c:pt>
                <c:pt idx="4749">
                  <c:v>-0.0438364920250082</c:v>
                </c:pt>
                <c:pt idx="4750">
                  <c:v>-0.0375215982466433</c:v>
                </c:pt>
                <c:pt idx="4751">
                  <c:v>-0.0259456847956426</c:v>
                </c:pt>
                <c:pt idx="4752">
                  <c:v>-0.0377952895634356</c:v>
                </c:pt>
                <c:pt idx="4753">
                  <c:v>-0.0466801031017755</c:v>
                </c:pt>
                <c:pt idx="4754">
                  <c:v>-0.0223584182071115</c:v>
                </c:pt>
                <c:pt idx="4755">
                  <c:v>-0.0076952500960451</c:v>
                </c:pt>
                <c:pt idx="4756">
                  <c:v>-0.0118728724201473</c:v>
                </c:pt>
                <c:pt idx="4757">
                  <c:v>0.000282198757480367</c:v>
                </c:pt>
                <c:pt idx="4758">
                  <c:v>0.00880740083980625</c:v>
                </c:pt>
                <c:pt idx="4759">
                  <c:v>0.00559771130551012</c:v>
                </c:pt>
                <c:pt idx="4760">
                  <c:v>-0.00810645895774209</c:v>
                </c:pt>
                <c:pt idx="4761">
                  <c:v>-0.00655305360032532</c:v>
                </c:pt>
                <c:pt idx="4762">
                  <c:v>-0.00781000036275714</c:v>
                </c:pt>
                <c:pt idx="4763">
                  <c:v>0.00655934072835418</c:v>
                </c:pt>
                <c:pt idx="4764">
                  <c:v>0.00698370975868423</c:v>
                </c:pt>
                <c:pt idx="4765">
                  <c:v>0.00801117306395072</c:v>
                </c:pt>
                <c:pt idx="4766">
                  <c:v>0.0120999494009049</c:v>
                </c:pt>
                <c:pt idx="4767">
                  <c:v>0.0139245023455654</c:v>
                </c:pt>
                <c:pt idx="4768">
                  <c:v>0.0135801879789159</c:v>
                </c:pt>
                <c:pt idx="4769">
                  <c:v>0.00970864402887917</c:v>
                </c:pt>
                <c:pt idx="4770">
                  <c:v>0.0169850055313603</c:v>
                </c:pt>
                <c:pt idx="4771">
                  <c:v>0.020564117330069</c:v>
                </c:pt>
                <c:pt idx="4772">
                  <c:v>0.0215455963682381</c:v>
                </c:pt>
                <c:pt idx="4773">
                  <c:v>0.0207731991947426</c:v>
                </c:pt>
                <c:pt idx="4774">
                  <c:v>0.0182786033655007</c:v>
                </c:pt>
                <c:pt idx="4775">
                  <c:v>0.0250939992075969</c:v>
                </c:pt>
                <c:pt idx="4776">
                  <c:v>0.0250680031669515</c:v>
                </c:pt>
                <c:pt idx="4777">
                  <c:v>0.0256725198056575</c:v>
                </c:pt>
                <c:pt idx="4778">
                  <c:v>0.0197364893798599</c:v>
                </c:pt>
                <c:pt idx="4779">
                  <c:v>0.00716287223331946</c:v>
                </c:pt>
                <c:pt idx="4780">
                  <c:v>0.00560465795963028</c:v>
                </c:pt>
                <c:pt idx="4781">
                  <c:v>0.0264831270160779</c:v>
                </c:pt>
                <c:pt idx="4782">
                  <c:v>0.0320860096934923</c:v>
                </c:pt>
                <c:pt idx="4783">
                  <c:v>0.0397172998961748</c:v>
                </c:pt>
                <c:pt idx="4784">
                  <c:v>0.0378385089764273</c:v>
                </c:pt>
                <c:pt idx="4785">
                  <c:v>0.047312008861838</c:v>
                </c:pt>
                <c:pt idx="4786">
                  <c:v>0.0477260905500963</c:v>
                </c:pt>
                <c:pt idx="4787">
                  <c:v>0.0509639644689792</c:v>
                </c:pt>
                <c:pt idx="4788">
                  <c:v>0.0548435971819186</c:v>
                </c:pt>
                <c:pt idx="4789">
                  <c:v>0.0709593983156855</c:v>
                </c:pt>
                <c:pt idx="4790">
                  <c:v>0.0470509227014986</c:v>
                </c:pt>
                <c:pt idx="4791">
                  <c:v>0.0445618272823069</c:v>
                </c:pt>
                <c:pt idx="4792">
                  <c:v>0.0490715082649531</c:v>
                </c:pt>
                <c:pt idx="4793">
                  <c:v>0.041862157401096</c:v>
                </c:pt>
                <c:pt idx="4794">
                  <c:v>0.043729751593218</c:v>
                </c:pt>
                <c:pt idx="4795">
                  <c:v>0.0511460425562416</c:v>
                </c:pt>
                <c:pt idx="4796">
                  <c:v>0.0643910857379506</c:v>
                </c:pt>
                <c:pt idx="4797">
                  <c:v>0.067780282258143</c:v>
                </c:pt>
                <c:pt idx="4798">
                  <c:v>0.0733163809874808</c:v>
                </c:pt>
                <c:pt idx="4799">
                  <c:v>0.0723357317528053</c:v>
                </c:pt>
                <c:pt idx="4800">
                  <c:v>0.0771679946824202</c:v>
                </c:pt>
                <c:pt idx="4801">
                  <c:v>0.0792175378954625</c:v>
                </c:pt>
                <c:pt idx="4802">
                  <c:v>0.0748532198903624</c:v>
                </c:pt>
                <c:pt idx="4803">
                  <c:v>0.0799952341660899</c:v>
                </c:pt>
                <c:pt idx="4804">
                  <c:v>0.076872609243996</c:v>
                </c:pt>
                <c:pt idx="4805">
                  <c:v>0.0809247250183529</c:v>
                </c:pt>
                <c:pt idx="4806">
                  <c:v>0.0805292994982263</c:v>
                </c:pt>
                <c:pt idx="4807">
                  <c:v>0.0837607316023017</c:v>
                </c:pt>
                <c:pt idx="4808">
                  <c:v>0.0870421451488013</c:v>
                </c:pt>
                <c:pt idx="4809">
                  <c:v>0.0878930957422139</c:v>
                </c:pt>
                <c:pt idx="4810">
                  <c:v>0.0903410987027689</c:v>
                </c:pt>
                <c:pt idx="4811">
                  <c:v>0.103508843417259</c:v>
                </c:pt>
                <c:pt idx="4812">
                  <c:v>0.0992441074294867</c:v>
                </c:pt>
                <c:pt idx="4813">
                  <c:v>0.102906360725584</c:v>
                </c:pt>
                <c:pt idx="4814">
                  <c:v>0.103185795206641</c:v>
                </c:pt>
                <c:pt idx="4815">
                  <c:v>0.104615757640059</c:v>
                </c:pt>
                <c:pt idx="4816">
                  <c:v>0.0953492723802765</c:v>
                </c:pt>
                <c:pt idx="4817">
                  <c:v>0.0911840650928932</c:v>
                </c:pt>
                <c:pt idx="4818">
                  <c:v>0.085800850692576</c:v>
                </c:pt>
                <c:pt idx="4819">
                  <c:v>0.102395616577516</c:v>
                </c:pt>
                <c:pt idx="4820">
                  <c:v>0.0950408009036767</c:v>
                </c:pt>
                <c:pt idx="4821">
                  <c:v>0.0732302888156864</c:v>
                </c:pt>
                <c:pt idx="4822">
                  <c:v>0.0700492436967739</c:v>
                </c:pt>
                <c:pt idx="4823">
                  <c:v>0.0638883412598779</c:v>
                </c:pt>
                <c:pt idx="4824">
                  <c:v>0.0648513884269841</c:v>
                </c:pt>
                <c:pt idx="4825">
                  <c:v>0.0276837645270911</c:v>
                </c:pt>
                <c:pt idx="4826">
                  <c:v>0.0387097850785252</c:v>
                </c:pt>
                <c:pt idx="4827">
                  <c:v>0.0530196283185416</c:v>
                </c:pt>
                <c:pt idx="4828">
                  <c:v>0.0632260899185086</c:v>
                </c:pt>
                <c:pt idx="4829">
                  <c:v>0.0520116717045878</c:v>
                </c:pt>
                <c:pt idx="4830">
                  <c:v>0.0339549490789472</c:v>
                </c:pt>
                <c:pt idx="4831">
                  <c:v>0.0444393319409448</c:v>
                </c:pt>
                <c:pt idx="4832">
                  <c:v>0.0394824980033786</c:v>
                </c:pt>
                <c:pt idx="4833">
                  <c:v>0.0233729341758124</c:v>
                </c:pt>
                <c:pt idx="4834">
                  <c:v>0.0226539304289566</c:v>
                </c:pt>
                <c:pt idx="4835">
                  <c:v>0.0186256821927919</c:v>
                </c:pt>
                <c:pt idx="4836">
                  <c:v>0.0100801566755115</c:v>
                </c:pt>
                <c:pt idx="4837">
                  <c:v>0.0141721115665894</c:v>
                </c:pt>
                <c:pt idx="4838">
                  <c:v>-0.00209784089854281</c:v>
                </c:pt>
                <c:pt idx="4839">
                  <c:v>-0.0240090563453423</c:v>
                </c:pt>
                <c:pt idx="4840">
                  <c:v>0.00345763505349739</c:v>
                </c:pt>
                <c:pt idx="4841">
                  <c:v>0.0108845260805814</c:v>
                </c:pt>
                <c:pt idx="4842">
                  <c:v>0.0188763893541677</c:v>
                </c:pt>
                <c:pt idx="4843">
                  <c:v>0.0384018838656666</c:v>
                </c:pt>
                <c:pt idx="4844">
                  <c:v>0.0503054134954375</c:v>
                </c:pt>
                <c:pt idx="4845">
                  <c:v>0.0515456986365135</c:v>
                </c:pt>
                <c:pt idx="4846">
                  <c:v>0.0453205664885994</c:v>
                </c:pt>
                <c:pt idx="4847">
                  <c:v>0.051339797802564</c:v>
                </c:pt>
                <c:pt idx="4848">
                  <c:v>0.0467558829173704</c:v>
                </c:pt>
                <c:pt idx="4849">
                  <c:v>0.0529081175217623</c:v>
                </c:pt>
                <c:pt idx="4850">
                  <c:v>0.0679846490783089</c:v>
                </c:pt>
                <c:pt idx="4851">
                  <c:v>0.0717435945702054</c:v>
                </c:pt>
                <c:pt idx="4852">
                  <c:v>0.0814493997076997</c:v>
                </c:pt>
                <c:pt idx="4853">
                  <c:v>0.0795543969296812</c:v>
                </c:pt>
                <c:pt idx="4854">
                  <c:v>0.0769153662680386</c:v>
                </c:pt>
                <c:pt idx="4855">
                  <c:v>0.0581134673404764</c:v>
                </c:pt>
                <c:pt idx="4856">
                  <c:v>0.0627164581859465</c:v>
                </c:pt>
                <c:pt idx="4857">
                  <c:v>0.0663840479606961</c:v>
                </c:pt>
                <c:pt idx="4858">
                  <c:v>0.0673944755339311</c:v>
                </c:pt>
                <c:pt idx="4859">
                  <c:v>0.0813898495924918</c:v>
                </c:pt>
                <c:pt idx="4860">
                  <c:v>0.085278391830119</c:v>
                </c:pt>
                <c:pt idx="4861">
                  <c:v>0.0929647034961536</c:v>
                </c:pt>
                <c:pt idx="4862">
                  <c:v>0.0903204165353573</c:v>
                </c:pt>
                <c:pt idx="4863">
                  <c:v>0.082353186236259</c:v>
                </c:pt>
                <c:pt idx="4864">
                  <c:v>0.0874703386103726</c:v>
                </c:pt>
                <c:pt idx="4865">
                  <c:v>0.097964947657615</c:v>
                </c:pt>
                <c:pt idx="4866">
                  <c:v>0.0968053511355973</c:v>
                </c:pt>
                <c:pt idx="4867">
                  <c:v>0.102820064514813</c:v>
                </c:pt>
                <c:pt idx="4868">
                  <c:v>0.106030549494806</c:v>
                </c:pt>
                <c:pt idx="4869">
                  <c:v>0.100023142941736</c:v>
                </c:pt>
                <c:pt idx="4870">
                  <c:v>0.0943490839163188</c:v>
                </c:pt>
                <c:pt idx="4871">
                  <c:v>0.095325169030235</c:v>
                </c:pt>
                <c:pt idx="4872">
                  <c:v>0.0870323168959732</c:v>
                </c:pt>
                <c:pt idx="4873">
                  <c:v>0.0953812343081906</c:v>
                </c:pt>
                <c:pt idx="4874">
                  <c:v>0.102234117035814</c:v>
                </c:pt>
                <c:pt idx="4875">
                  <c:v>0.109641360247719</c:v>
                </c:pt>
                <c:pt idx="4876">
                  <c:v>0.0988937531503049</c:v>
                </c:pt>
                <c:pt idx="4877">
                  <c:v>0.109869450221886</c:v>
                </c:pt>
                <c:pt idx="4878">
                  <c:v>0.105680412115702</c:v>
                </c:pt>
                <c:pt idx="4879">
                  <c:v>0.100483428343667</c:v>
                </c:pt>
                <c:pt idx="4880">
                  <c:v>0.0849328713661843</c:v>
                </c:pt>
                <c:pt idx="4881">
                  <c:v>0.0792462728291408</c:v>
                </c:pt>
                <c:pt idx="4882">
                  <c:v>0.0631806662234049</c:v>
                </c:pt>
                <c:pt idx="4883">
                  <c:v>0.0255988109812819</c:v>
                </c:pt>
                <c:pt idx="4884">
                  <c:v>0.0399093125131251</c:v>
                </c:pt>
                <c:pt idx="4885">
                  <c:v>0.0454734078680403</c:v>
                </c:pt>
                <c:pt idx="4886">
                  <c:v>0.0680903850219223</c:v>
                </c:pt>
                <c:pt idx="4887">
                  <c:v>0.0579480641800802</c:v>
                </c:pt>
                <c:pt idx="4888">
                  <c:v>0.0457234336804473</c:v>
                </c:pt>
                <c:pt idx="4889">
                  <c:v>0.0684619489903475</c:v>
                </c:pt>
                <c:pt idx="4890">
                  <c:v>0.0365023767620503</c:v>
                </c:pt>
                <c:pt idx="4891">
                  <c:v>0.0352376314906249</c:v>
                </c:pt>
                <c:pt idx="4892">
                  <c:v>0.0517281648276884</c:v>
                </c:pt>
                <c:pt idx="4893">
                  <c:v>0.0682657146514436</c:v>
                </c:pt>
                <c:pt idx="4894">
                  <c:v>0.0598274048176481</c:v>
                </c:pt>
                <c:pt idx="4895">
                  <c:v>0.0690543502208849</c:v>
                </c:pt>
                <c:pt idx="4896">
                  <c:v>0.0654440408898282</c:v>
                </c:pt>
                <c:pt idx="4897">
                  <c:v>0.0316994895434242</c:v>
                </c:pt>
                <c:pt idx="4898">
                  <c:v>0.0472312722672932</c:v>
                </c:pt>
                <c:pt idx="4899">
                  <c:v>0.0450194211181869</c:v>
                </c:pt>
                <c:pt idx="4900">
                  <c:v>0.0487487792111441</c:v>
                </c:pt>
                <c:pt idx="4901">
                  <c:v>0.0647588369033074</c:v>
                </c:pt>
                <c:pt idx="4902">
                  <c:v>0.0621864891392601</c:v>
                </c:pt>
                <c:pt idx="4903">
                  <c:v>0.0518958545397639</c:v>
                </c:pt>
                <c:pt idx="4904">
                  <c:v>0.0670276593732573</c:v>
                </c:pt>
                <c:pt idx="4905">
                  <c:v>0.0863935177200046</c:v>
                </c:pt>
                <c:pt idx="4906">
                  <c:v>0.0851028781379208</c:v>
                </c:pt>
                <c:pt idx="4907">
                  <c:v>0.082615703164107</c:v>
                </c:pt>
                <c:pt idx="4908">
                  <c:v>0.0793057407848374</c:v>
                </c:pt>
                <c:pt idx="4909">
                  <c:v>0.0892372136145549</c:v>
                </c:pt>
                <c:pt idx="4910">
                  <c:v>0.0935331848661396</c:v>
                </c:pt>
                <c:pt idx="4911">
                  <c:v>0.0894553600723378</c:v>
                </c:pt>
                <c:pt idx="4912">
                  <c:v>0.0844226771867715</c:v>
                </c:pt>
                <c:pt idx="4913">
                  <c:v>0.0893802337847123</c:v>
                </c:pt>
                <c:pt idx="4914">
                  <c:v>0.0887168017728992</c:v>
                </c:pt>
                <c:pt idx="4915">
                  <c:v>0.0903052646339864</c:v>
                </c:pt>
                <c:pt idx="4916">
                  <c:v>0.0786401376933765</c:v>
                </c:pt>
                <c:pt idx="4917">
                  <c:v>0.0767968931621907</c:v>
                </c:pt>
                <c:pt idx="4918">
                  <c:v>0.0624077365053668</c:v>
                </c:pt>
                <c:pt idx="4919">
                  <c:v>0.0742049583965307</c:v>
                </c:pt>
                <c:pt idx="4920">
                  <c:v>0.0701385615548724</c:v>
                </c:pt>
                <c:pt idx="4921">
                  <c:v>0.0568335442893881</c:v>
                </c:pt>
                <c:pt idx="4922">
                  <c:v>0.0668268633606217</c:v>
                </c:pt>
                <c:pt idx="4923">
                  <c:v>0.058101946108198</c:v>
                </c:pt>
                <c:pt idx="4924">
                  <c:v>0.0399449485512577</c:v>
                </c:pt>
                <c:pt idx="4925">
                  <c:v>0.0513560850876651</c:v>
                </c:pt>
                <c:pt idx="4926">
                  <c:v>0.0666974635777471</c:v>
                </c:pt>
                <c:pt idx="4927">
                  <c:v>0.0632983290072002</c:v>
                </c:pt>
                <c:pt idx="4928">
                  <c:v>0.047227410480954</c:v>
                </c:pt>
                <c:pt idx="4929">
                  <c:v>0.0572814753899322</c:v>
                </c:pt>
                <c:pt idx="4930">
                  <c:v>0.0650763267577801</c:v>
                </c:pt>
                <c:pt idx="4931">
                  <c:v>0.0782881455450211</c:v>
                </c:pt>
                <c:pt idx="4932">
                  <c:v>0.0777919963969824</c:v>
                </c:pt>
                <c:pt idx="4933">
                  <c:v>0.0910048014201805</c:v>
                </c:pt>
                <c:pt idx="4934">
                  <c:v>0.0879430031256656</c:v>
                </c:pt>
                <c:pt idx="4935">
                  <c:v>0.0904519439540279</c:v>
                </c:pt>
                <c:pt idx="4936">
                  <c:v>0.0795469536704891</c:v>
                </c:pt>
                <c:pt idx="4937">
                  <c:v>0.0886518313799027</c:v>
                </c:pt>
                <c:pt idx="4938">
                  <c:v>0.0795717534363878</c:v>
                </c:pt>
                <c:pt idx="4939">
                  <c:v>0.08121805201261</c:v>
                </c:pt>
                <c:pt idx="4940">
                  <c:v>0.0910438192094618</c:v>
                </c:pt>
                <c:pt idx="4941">
                  <c:v>0.0991844175906087</c:v>
                </c:pt>
                <c:pt idx="4942">
                  <c:v>0.109289066849896</c:v>
                </c:pt>
                <c:pt idx="4943">
                  <c:v>0.0998977378474628</c:v>
                </c:pt>
                <c:pt idx="4944">
                  <c:v>0.104481802943216</c:v>
                </c:pt>
                <c:pt idx="4945">
                  <c:v>0.104346863971276</c:v>
                </c:pt>
                <c:pt idx="4946">
                  <c:v>0.113756384412256</c:v>
                </c:pt>
                <c:pt idx="4947">
                  <c:v>0.119922389058201</c:v>
                </c:pt>
                <c:pt idx="4948">
                  <c:v>0.119801171570905</c:v>
                </c:pt>
                <c:pt idx="4949">
                  <c:v>0.11659334927497</c:v>
                </c:pt>
                <c:pt idx="4950">
                  <c:v>0.119774551986886</c:v>
                </c:pt>
                <c:pt idx="4951">
                  <c:v>0.123632723660651</c:v>
                </c:pt>
                <c:pt idx="4952">
                  <c:v>0.121441320923497</c:v>
                </c:pt>
                <c:pt idx="4953">
                  <c:v>0.123834509922185</c:v>
                </c:pt>
                <c:pt idx="4954">
                  <c:v>0.123272824843548</c:v>
                </c:pt>
                <c:pt idx="4955">
                  <c:v>0.121507532868067</c:v>
                </c:pt>
                <c:pt idx="4956">
                  <c:v>0.128922529717277</c:v>
                </c:pt>
                <c:pt idx="4957">
                  <c:v>0.12896668340305</c:v>
                </c:pt>
                <c:pt idx="4958">
                  <c:v>0.129618905121099</c:v>
                </c:pt>
                <c:pt idx="4959">
                  <c:v>0.121766290491235</c:v>
                </c:pt>
                <c:pt idx="4960">
                  <c:v>0.118242417891163</c:v>
                </c:pt>
                <c:pt idx="4961">
                  <c:v>0.117896656222285</c:v>
                </c:pt>
                <c:pt idx="4962">
                  <c:v>0.130123515675896</c:v>
                </c:pt>
                <c:pt idx="4963">
                  <c:v>0.13127814588729</c:v>
                </c:pt>
                <c:pt idx="4964">
                  <c:v>0.138302666704455</c:v>
                </c:pt>
                <c:pt idx="4965">
                  <c:v>0.132234074581778</c:v>
                </c:pt>
                <c:pt idx="4966">
                  <c:v>0.119850128127906</c:v>
                </c:pt>
                <c:pt idx="4967">
                  <c:v>0.11040661537287</c:v>
                </c:pt>
                <c:pt idx="4968">
                  <c:v>0.115147440657883</c:v>
                </c:pt>
                <c:pt idx="4969">
                  <c:v>0.116493038503463</c:v>
                </c:pt>
                <c:pt idx="4970">
                  <c:v>0.127361088862431</c:v>
                </c:pt>
                <c:pt idx="4971">
                  <c:v>0.121245061295769</c:v>
                </c:pt>
                <c:pt idx="4972">
                  <c:v>0.1193298387386</c:v>
                </c:pt>
                <c:pt idx="4973">
                  <c:v>0.12429476884063</c:v>
                </c:pt>
                <c:pt idx="4974">
                  <c:v>0.131687386923342</c:v>
                </c:pt>
                <c:pt idx="4975">
                  <c:v>0.134273407564168</c:v>
                </c:pt>
                <c:pt idx="4976">
                  <c:v>0.144348586856928</c:v>
                </c:pt>
                <c:pt idx="4977">
                  <c:v>0.143722922605247</c:v>
                </c:pt>
                <c:pt idx="4978">
                  <c:v>0.143178375477342</c:v>
                </c:pt>
                <c:pt idx="4979">
                  <c:v>0.148792682128579</c:v>
                </c:pt>
                <c:pt idx="4980">
                  <c:v>0.151691987142402</c:v>
                </c:pt>
                <c:pt idx="4981">
                  <c:v>0.150339407905262</c:v>
                </c:pt>
                <c:pt idx="4982">
                  <c:v>0.149383017313134</c:v>
                </c:pt>
                <c:pt idx="4983">
                  <c:v>0.157944112960866</c:v>
                </c:pt>
                <c:pt idx="4984">
                  <c:v>0.15538987489923</c:v>
                </c:pt>
                <c:pt idx="4985">
                  <c:v>0.146320810299156</c:v>
                </c:pt>
                <c:pt idx="4986">
                  <c:v>0.146996486415147</c:v>
                </c:pt>
                <c:pt idx="4987">
                  <c:v>0.164384041670104</c:v>
                </c:pt>
                <c:pt idx="4988">
                  <c:v>0.152240564009931</c:v>
                </c:pt>
                <c:pt idx="4989">
                  <c:v>0.158216367689958</c:v>
                </c:pt>
                <c:pt idx="4990">
                  <c:v>0.156656313565036</c:v>
                </c:pt>
                <c:pt idx="4991">
                  <c:v>0.163954639089395</c:v>
                </c:pt>
                <c:pt idx="4992">
                  <c:v>0.172391760569515</c:v>
                </c:pt>
                <c:pt idx="4993">
                  <c:v>0.16796208766413</c:v>
                </c:pt>
                <c:pt idx="4994">
                  <c:v>0.179893848376769</c:v>
                </c:pt>
                <c:pt idx="4995">
                  <c:v>0.173832298508104</c:v>
                </c:pt>
                <c:pt idx="4996">
                  <c:v>0.172893406055295</c:v>
                </c:pt>
                <c:pt idx="4997">
                  <c:v>0.182705829538668</c:v>
                </c:pt>
                <c:pt idx="4998">
                  <c:v>0.187157259194272</c:v>
                </c:pt>
                <c:pt idx="4999">
                  <c:v>0.185116682819883</c:v>
                </c:pt>
                <c:pt idx="5000">
                  <c:v>0.186731765044108</c:v>
                </c:pt>
                <c:pt idx="5001">
                  <c:v>0.189049818227301</c:v>
                </c:pt>
                <c:pt idx="5002">
                  <c:v>0.177655240109096</c:v>
                </c:pt>
                <c:pt idx="5003">
                  <c:v>0.151986957757327</c:v>
                </c:pt>
                <c:pt idx="5004">
                  <c:v>0.16820479796742</c:v>
                </c:pt>
                <c:pt idx="5005">
                  <c:v>0.168754150736083</c:v>
                </c:pt>
                <c:pt idx="5006">
                  <c:v>0.171627037626679</c:v>
                </c:pt>
                <c:pt idx="5007">
                  <c:v>0.151819161329626</c:v>
                </c:pt>
                <c:pt idx="5008">
                  <c:v>0.167980352164446</c:v>
                </c:pt>
                <c:pt idx="5009">
                  <c:v>0.193399196238913</c:v>
                </c:pt>
                <c:pt idx="5010">
                  <c:v>0.195985883800675</c:v>
                </c:pt>
                <c:pt idx="5011">
                  <c:v>0.204842313182608</c:v>
                </c:pt>
                <c:pt idx="5012">
                  <c:v>0.19822722757718</c:v>
                </c:pt>
                <c:pt idx="5013">
                  <c:v>0.211204480987225</c:v>
                </c:pt>
                <c:pt idx="5014">
                  <c:v>0.209988376932307</c:v>
                </c:pt>
                <c:pt idx="5015">
                  <c:v>0.220301087161748</c:v>
                </c:pt>
                <c:pt idx="5016">
                  <c:v>0.217278276295186</c:v>
                </c:pt>
                <c:pt idx="5017">
                  <c:v>0.219311245266749</c:v>
                </c:pt>
                <c:pt idx="5018">
                  <c:v>0.218334728041279</c:v>
                </c:pt>
                <c:pt idx="5019">
                  <c:v>0.228515877648389</c:v>
                </c:pt>
                <c:pt idx="5020">
                  <c:v>0.215644760975564</c:v>
                </c:pt>
                <c:pt idx="5021">
                  <c:v>0.190970631528276</c:v>
                </c:pt>
                <c:pt idx="5022">
                  <c:v>0.143943591843071</c:v>
                </c:pt>
                <c:pt idx="5023">
                  <c:v>0.111881885034227</c:v>
                </c:pt>
                <c:pt idx="5024">
                  <c:v>0.116628073575995</c:v>
                </c:pt>
                <c:pt idx="5025">
                  <c:v>0.0599676746403583</c:v>
                </c:pt>
                <c:pt idx="5026">
                  <c:v>0.0600748284646073</c:v>
                </c:pt>
                <c:pt idx="5027">
                  <c:v>0.113819016891615</c:v>
                </c:pt>
                <c:pt idx="5028">
                  <c:v>0.0773045947095903</c:v>
                </c:pt>
                <c:pt idx="5029">
                  <c:v>0.121227142729027</c:v>
                </c:pt>
                <c:pt idx="5030">
                  <c:v>0.0862284631641748</c:v>
                </c:pt>
                <c:pt idx="5031">
                  <c:v>0.0670436809517607</c:v>
                </c:pt>
                <c:pt idx="5032">
                  <c:v>-0.00750750682899981</c:v>
                </c:pt>
                <c:pt idx="5033">
                  <c:v>0.0458897877896864</c:v>
                </c:pt>
                <c:pt idx="5034">
                  <c:v>-7.37479432227905e-5</c:v>
                </c:pt>
                <c:pt idx="5035">
                  <c:v>-0.0917721326678572</c:v>
                </c:pt>
                <c:pt idx="5036">
                  <c:v>-0.0151527049753228</c:v>
                </c:pt>
                <c:pt idx="5037">
                  <c:v>-0.132921154676309</c:v>
                </c:pt>
                <c:pt idx="5038">
                  <c:v>-0.0672291975742006</c:v>
                </c:pt>
                <c:pt idx="5039">
                  <c:v>-0.0955304354228147</c:v>
                </c:pt>
                <c:pt idx="5040">
                  <c:v>-0.0899944331826139</c:v>
                </c:pt>
                <c:pt idx="5041">
                  <c:v>-0.125469430725865</c:v>
                </c:pt>
                <c:pt idx="5042">
                  <c:v>-0.126525475244797</c:v>
                </c:pt>
                <c:pt idx="5043">
                  <c:v>-0.0589883683705378</c:v>
                </c:pt>
                <c:pt idx="5044">
                  <c:v>-0.0660550907280387</c:v>
                </c:pt>
                <c:pt idx="5045">
                  <c:v>-0.0171768262688772</c:v>
                </c:pt>
                <c:pt idx="5046">
                  <c:v>-0.0511040033325192</c:v>
                </c:pt>
                <c:pt idx="5047">
                  <c:v>-0.0168082919788608</c:v>
                </c:pt>
                <c:pt idx="5048">
                  <c:v>-0.0253718628009929</c:v>
                </c:pt>
                <c:pt idx="5049">
                  <c:v>-0.0667514344420482</c:v>
                </c:pt>
                <c:pt idx="5050">
                  <c:v>-0.0478609541444657</c:v>
                </c:pt>
                <c:pt idx="5051">
                  <c:v>-0.061346627480831</c:v>
                </c:pt>
                <c:pt idx="5052">
                  <c:v>0.00551795119507648</c:v>
                </c:pt>
                <c:pt idx="5053">
                  <c:v>0.00485110164721991</c:v>
                </c:pt>
                <c:pt idx="5054">
                  <c:v>0.0258619856806164</c:v>
                </c:pt>
                <c:pt idx="5055">
                  <c:v>0.0270043760775089</c:v>
                </c:pt>
                <c:pt idx="5056">
                  <c:v>0.0377308977748025</c:v>
                </c:pt>
                <c:pt idx="5057">
                  <c:v>0.0823056448911856</c:v>
                </c:pt>
                <c:pt idx="5058">
                  <c:v>0.0694018962983913</c:v>
                </c:pt>
                <c:pt idx="5059">
                  <c:v>0.0883521879685949</c:v>
                </c:pt>
                <c:pt idx="5060">
                  <c:v>0.0981704104493912</c:v>
                </c:pt>
                <c:pt idx="5061">
                  <c:v>0.0846369988254849</c:v>
                </c:pt>
                <c:pt idx="5062">
                  <c:v>0.0443091778574616</c:v>
                </c:pt>
                <c:pt idx="5063">
                  <c:v>0.0748520214838451</c:v>
                </c:pt>
                <c:pt idx="5064">
                  <c:v>0.0721402172338113</c:v>
                </c:pt>
                <c:pt idx="5065">
                  <c:v>0.0885637269871167</c:v>
                </c:pt>
                <c:pt idx="5066">
                  <c:v>0.0968076620195786</c:v>
                </c:pt>
                <c:pt idx="5067">
                  <c:v>0.0756880774966238</c:v>
                </c:pt>
                <c:pt idx="5068">
                  <c:v>0.11319894311042</c:v>
                </c:pt>
                <c:pt idx="5069">
                  <c:v>0.112089157729838</c:v>
                </c:pt>
                <c:pt idx="5070">
                  <c:v>0.0802939005236276</c:v>
                </c:pt>
                <c:pt idx="5071">
                  <c:v>0.0923570644312151</c:v>
                </c:pt>
                <c:pt idx="5072">
                  <c:v>0.104069250200773</c:v>
                </c:pt>
                <c:pt idx="5073">
                  <c:v>0.110153653759272</c:v>
                </c:pt>
                <c:pt idx="5074">
                  <c:v>0.123649935707887</c:v>
                </c:pt>
                <c:pt idx="5075">
                  <c:v>0.138190904627677</c:v>
                </c:pt>
                <c:pt idx="5076">
                  <c:v>0.147287708980157</c:v>
                </c:pt>
                <c:pt idx="5077">
                  <c:v>0.122349264230327</c:v>
                </c:pt>
                <c:pt idx="5078">
                  <c:v>0.107513412992772</c:v>
                </c:pt>
                <c:pt idx="5079">
                  <c:v>0.119291239740821</c:v>
                </c:pt>
                <c:pt idx="5080">
                  <c:v>0.125681431419916</c:v>
                </c:pt>
                <c:pt idx="5081">
                  <c:v>0.145604040798889</c:v>
                </c:pt>
                <c:pt idx="5082">
                  <c:v>0.141746243953256</c:v>
                </c:pt>
                <c:pt idx="5083">
                  <c:v>0.163436330656862</c:v>
                </c:pt>
                <c:pt idx="5084">
                  <c:v>0.14963426284384</c:v>
                </c:pt>
                <c:pt idx="5085">
                  <c:v>0.152450890669041</c:v>
                </c:pt>
                <c:pt idx="5086">
                  <c:v>0.14818250282011</c:v>
                </c:pt>
                <c:pt idx="5087">
                  <c:v>0.153220720919592</c:v>
                </c:pt>
                <c:pt idx="5088">
                  <c:v>0.150518995414825</c:v>
                </c:pt>
                <c:pt idx="5089">
                  <c:v>0.166016615397932</c:v>
                </c:pt>
                <c:pt idx="5090">
                  <c:v>0.168016830714116</c:v>
                </c:pt>
                <c:pt idx="5091">
                  <c:v>0.174468483367558</c:v>
                </c:pt>
                <c:pt idx="5092">
                  <c:v>0.178384469302749</c:v>
                </c:pt>
                <c:pt idx="5093">
                  <c:v>0.1688319626905</c:v>
                </c:pt>
                <c:pt idx="5094">
                  <c:v>0.190716024628862</c:v>
                </c:pt>
                <c:pt idx="5095">
                  <c:v>0.198685637680161</c:v>
                </c:pt>
                <c:pt idx="5096">
                  <c:v>0.206068738038048</c:v>
                </c:pt>
                <c:pt idx="5097">
                  <c:v>0.219147780373349</c:v>
                </c:pt>
                <c:pt idx="5098">
                  <c:v>0.157640936028563</c:v>
                </c:pt>
                <c:pt idx="5099">
                  <c:v>0.165680551379362</c:v>
                </c:pt>
                <c:pt idx="5100">
                  <c:v>0.178670808575268</c:v>
                </c:pt>
                <c:pt idx="5101">
                  <c:v>0.197705617869472</c:v>
                </c:pt>
                <c:pt idx="5102">
                  <c:v>0.200299860248521</c:v>
                </c:pt>
                <c:pt idx="5103">
                  <c:v>0.202382281209714</c:v>
                </c:pt>
                <c:pt idx="5104">
                  <c:v>0.201009241911</c:v>
                </c:pt>
                <c:pt idx="5105">
                  <c:v>0.212062210741824</c:v>
                </c:pt>
                <c:pt idx="5106">
                  <c:v>0.221001153864572</c:v>
                </c:pt>
                <c:pt idx="5107">
                  <c:v>0.194587435358378</c:v>
                </c:pt>
                <c:pt idx="5108">
                  <c:v>0.204687587886954</c:v>
                </c:pt>
                <c:pt idx="5109">
                  <c:v>0.17509790668425</c:v>
                </c:pt>
                <c:pt idx="5110">
                  <c:v>0.186786387053821</c:v>
                </c:pt>
                <c:pt idx="5111">
                  <c:v>0.208841564165928</c:v>
                </c:pt>
                <c:pt idx="5112">
                  <c:v>0.221722328750332</c:v>
                </c:pt>
                <c:pt idx="5113">
                  <c:v>0.228738790754032</c:v>
                </c:pt>
                <c:pt idx="5114">
                  <c:v>0.257504617142421</c:v>
                </c:pt>
                <c:pt idx="5115">
                  <c:v>0.24746365741747</c:v>
                </c:pt>
                <c:pt idx="5116">
                  <c:v>0.262499823041187</c:v>
                </c:pt>
                <c:pt idx="5117">
                  <c:v>0.271689996680673</c:v>
                </c:pt>
                <c:pt idx="5118">
                  <c:v>0.278922236528411</c:v>
                </c:pt>
                <c:pt idx="5119">
                  <c:v>0.25129286252019</c:v>
                </c:pt>
                <c:pt idx="5120">
                  <c:v>0.258763173476963</c:v>
                </c:pt>
                <c:pt idx="5121">
                  <c:v>0.259901398297005</c:v>
                </c:pt>
                <c:pt idx="5122">
                  <c:v>0.249924652452896</c:v>
                </c:pt>
                <c:pt idx="5123">
                  <c:v>0.249944969986488</c:v>
                </c:pt>
                <c:pt idx="5124">
                  <c:v>0.283870595414212</c:v>
                </c:pt>
                <c:pt idx="5125">
                  <c:v>0.269048511066464</c:v>
                </c:pt>
                <c:pt idx="5126">
                  <c:v>0.272094403142011</c:v>
                </c:pt>
                <c:pt idx="5127">
                  <c:v>0.237533518027816</c:v>
                </c:pt>
                <c:pt idx="5128">
                  <c:v>0.224552590880619</c:v>
                </c:pt>
                <c:pt idx="5129">
                  <c:v>0.245061624444343</c:v>
                </c:pt>
                <c:pt idx="5130">
                  <c:v>0.227922479034269</c:v>
                </c:pt>
                <c:pt idx="5131">
                  <c:v>0.240643872875886</c:v>
                </c:pt>
                <c:pt idx="5132">
                  <c:v>0.24565202865455</c:v>
                </c:pt>
                <c:pt idx="5133">
                  <c:v>0.266213298217476</c:v>
                </c:pt>
                <c:pt idx="5134">
                  <c:v>0.281361673813327</c:v>
                </c:pt>
                <c:pt idx="5135">
                  <c:v>0.28422439555572</c:v>
                </c:pt>
                <c:pt idx="5136">
                  <c:v>0.285529726627865</c:v>
                </c:pt>
                <c:pt idx="5137">
                  <c:v>0.300728402645753</c:v>
                </c:pt>
                <c:pt idx="5138">
                  <c:v>0.283899368983561</c:v>
                </c:pt>
                <c:pt idx="5139">
                  <c:v>0.27655549499752</c:v>
                </c:pt>
                <c:pt idx="5140">
                  <c:v>0.250751837579077</c:v>
                </c:pt>
                <c:pt idx="5141">
                  <c:v>0.280268060669129</c:v>
                </c:pt>
                <c:pt idx="5142">
                  <c:v>0.281225266116402</c:v>
                </c:pt>
                <c:pt idx="5143">
                  <c:v>0.277858699908654</c:v>
                </c:pt>
                <c:pt idx="5144">
                  <c:v>0.290858541174478</c:v>
                </c:pt>
                <c:pt idx="5145">
                  <c:v>0.301344157111609</c:v>
                </c:pt>
                <c:pt idx="5146">
                  <c:v>0.290742131607802</c:v>
                </c:pt>
                <c:pt idx="5147">
                  <c:v>0.306699435047876</c:v>
                </c:pt>
                <c:pt idx="5148">
                  <c:v>0.313571441296382</c:v>
                </c:pt>
                <c:pt idx="5149">
                  <c:v>0.319643452407874</c:v>
                </c:pt>
                <c:pt idx="5150">
                  <c:v>0.327827771079946</c:v>
                </c:pt>
                <c:pt idx="5151">
                  <c:v>0.353862095111343</c:v>
                </c:pt>
                <c:pt idx="5152">
                  <c:v>0.347455831773154</c:v>
                </c:pt>
                <c:pt idx="5153">
                  <c:v>0.35207503787838</c:v>
                </c:pt>
                <c:pt idx="5154">
                  <c:v>0.360592691929261</c:v>
                </c:pt>
                <c:pt idx="5155">
                  <c:v>0.381486915627652</c:v>
                </c:pt>
                <c:pt idx="5156">
                  <c:v>0.392262951973104</c:v>
                </c:pt>
                <c:pt idx="5157">
                  <c:v>0.319682330396496</c:v>
                </c:pt>
                <c:pt idx="5158">
                  <c:v>0.300171038700081</c:v>
                </c:pt>
                <c:pt idx="5159">
                  <c:v>0.236022230393149</c:v>
                </c:pt>
                <c:pt idx="5160">
                  <c:v>0.270562197322821</c:v>
                </c:pt>
                <c:pt idx="5161">
                  <c:v>0.243600276384099</c:v>
                </c:pt>
                <c:pt idx="5162">
                  <c:v>0.233357819509607</c:v>
                </c:pt>
                <c:pt idx="5163">
                  <c:v>0.253102095074029</c:v>
                </c:pt>
                <c:pt idx="5164">
                  <c:v>0.269074515464181</c:v>
                </c:pt>
                <c:pt idx="5165">
                  <c:v>0.247138503761808</c:v>
                </c:pt>
                <c:pt idx="5166">
                  <c:v>0.226054878748506</c:v>
                </c:pt>
                <c:pt idx="5167">
                  <c:v>0.208818708281873</c:v>
                </c:pt>
                <c:pt idx="5168">
                  <c:v>0.210107164906838</c:v>
                </c:pt>
                <c:pt idx="5169">
                  <c:v>0.230798233236372</c:v>
                </c:pt>
                <c:pt idx="5170">
                  <c:v>0.191663865954397</c:v>
                </c:pt>
                <c:pt idx="5171">
                  <c:v>0.195613569607899</c:v>
                </c:pt>
                <c:pt idx="5172">
                  <c:v>0.221609440807906</c:v>
                </c:pt>
                <c:pt idx="5173">
                  <c:v>0.245115866930079</c:v>
                </c:pt>
                <c:pt idx="5174">
                  <c:v>0.237614550027025</c:v>
                </c:pt>
                <c:pt idx="5175">
                  <c:v>0.244060744695451</c:v>
                </c:pt>
                <c:pt idx="5176">
                  <c:v>0.261747676853994</c:v>
                </c:pt>
                <c:pt idx="5177">
                  <c:v>0.224449202895903</c:v>
                </c:pt>
                <c:pt idx="5178">
                  <c:v>0.248616654226428</c:v>
                </c:pt>
                <c:pt idx="5179">
                  <c:v>0.224404445760187</c:v>
                </c:pt>
                <c:pt idx="5180">
                  <c:v>0.243613140649792</c:v>
                </c:pt>
                <c:pt idx="5181">
                  <c:v>0.248274753898602</c:v>
                </c:pt>
                <c:pt idx="5182">
                  <c:v>0.265376456256428</c:v>
                </c:pt>
                <c:pt idx="5183">
                  <c:v>0.30228261405811</c:v>
                </c:pt>
                <c:pt idx="5184">
                  <c:v>0.300159032344013</c:v>
                </c:pt>
                <c:pt idx="5185">
                  <c:v>0.287255769156999</c:v>
                </c:pt>
                <c:pt idx="5186">
                  <c:v>0.276629695037132</c:v>
                </c:pt>
                <c:pt idx="5187">
                  <c:v>0.267620376780999</c:v>
                </c:pt>
                <c:pt idx="5188">
                  <c:v>0.24506349876669</c:v>
                </c:pt>
                <c:pt idx="5189">
                  <c:v>0.24581755747601</c:v>
                </c:pt>
                <c:pt idx="5190">
                  <c:v>0.242947646185723</c:v>
                </c:pt>
                <c:pt idx="5191">
                  <c:v>0.241054602980228</c:v>
                </c:pt>
                <c:pt idx="5192">
                  <c:v>0.241685734477374</c:v>
                </c:pt>
                <c:pt idx="5193">
                  <c:v>0.221393587156382</c:v>
                </c:pt>
                <c:pt idx="5194">
                  <c:v>0.229170281009667</c:v>
                </c:pt>
                <c:pt idx="5195">
                  <c:v>0.179739178206956</c:v>
                </c:pt>
                <c:pt idx="5196">
                  <c:v>0.198765254759157</c:v>
                </c:pt>
                <c:pt idx="5197">
                  <c:v>0.166948712105269</c:v>
                </c:pt>
                <c:pt idx="5198">
                  <c:v>0.168156589652366</c:v>
                </c:pt>
                <c:pt idx="5199">
                  <c:v>0.186881481692957</c:v>
                </c:pt>
                <c:pt idx="5200">
                  <c:v>0.23812414877904</c:v>
                </c:pt>
                <c:pt idx="5201">
                  <c:v>0.268535500287225</c:v>
                </c:pt>
                <c:pt idx="5202">
                  <c:v>0.267634568559257</c:v>
                </c:pt>
                <c:pt idx="5203">
                  <c:v>0.239994752832075</c:v>
                </c:pt>
                <c:pt idx="5204">
                  <c:v>0.216162092799874</c:v>
                </c:pt>
                <c:pt idx="5205">
                  <c:v>0.241624650653253</c:v>
                </c:pt>
                <c:pt idx="5206">
                  <c:v>0.234076796998682</c:v>
                </c:pt>
                <c:pt idx="5207">
                  <c:v>0.243174538411968</c:v>
                </c:pt>
                <c:pt idx="5208">
                  <c:v>0.251106293632595</c:v>
                </c:pt>
                <c:pt idx="5209">
                  <c:v>0.245396245417113</c:v>
                </c:pt>
                <c:pt idx="5210">
                  <c:v>0.234458663024131</c:v>
                </c:pt>
                <c:pt idx="5211">
                  <c:v>0.242326766493814</c:v>
                </c:pt>
                <c:pt idx="5212">
                  <c:v>0.23208078775726</c:v>
                </c:pt>
                <c:pt idx="5213">
                  <c:v>0.230442196441882</c:v>
                </c:pt>
                <c:pt idx="5214">
                  <c:v>0.245980226912185</c:v>
                </c:pt>
                <c:pt idx="5215">
                  <c:v>0.251893892393539</c:v>
                </c:pt>
                <c:pt idx="5216">
                  <c:v>0.261605010647554</c:v>
                </c:pt>
                <c:pt idx="5217">
                  <c:v>0.262282446954798</c:v>
                </c:pt>
                <c:pt idx="5218">
                  <c:v>0.276441500619457</c:v>
                </c:pt>
                <c:pt idx="5219">
                  <c:v>0.276085950968158</c:v>
                </c:pt>
                <c:pt idx="5220">
                  <c:v>0.275899083313401</c:v>
                </c:pt>
                <c:pt idx="5221">
                  <c:v>0.279145026127242</c:v>
                </c:pt>
                <c:pt idx="5222">
                  <c:v>0.284373816315033</c:v>
                </c:pt>
                <c:pt idx="5223">
                  <c:v>0.286681578747731</c:v>
                </c:pt>
                <c:pt idx="5224">
                  <c:v>0.255677446553102</c:v>
                </c:pt>
                <c:pt idx="5225">
                  <c:v>0.258867696954376</c:v>
                </c:pt>
                <c:pt idx="5226">
                  <c:v>0.254259495532972</c:v>
                </c:pt>
                <c:pt idx="5227">
                  <c:v>0.2615552626695</c:v>
                </c:pt>
                <c:pt idx="5228">
                  <c:v>0.273177766018591</c:v>
                </c:pt>
                <c:pt idx="5229">
                  <c:v>0.278289447876175</c:v>
                </c:pt>
                <c:pt idx="5230">
                  <c:v>0.284754317561044</c:v>
                </c:pt>
                <c:pt idx="5231">
                  <c:v>0.279020330215526</c:v>
                </c:pt>
                <c:pt idx="5232">
                  <c:v>0.272491206479731</c:v>
                </c:pt>
                <c:pt idx="5233">
                  <c:v>0.274111911839067</c:v>
                </c:pt>
                <c:pt idx="5234">
                  <c:v>0.265935923394504</c:v>
                </c:pt>
                <c:pt idx="5235">
                  <c:v>0.269732511188882</c:v>
                </c:pt>
                <c:pt idx="5236">
                  <c:v>0.280643658987701</c:v>
                </c:pt>
                <c:pt idx="5237">
                  <c:v>0.279910005072983</c:v>
                </c:pt>
                <c:pt idx="5238">
                  <c:v>0.278166629456178</c:v>
                </c:pt>
                <c:pt idx="5239">
                  <c:v>0.279459294732562</c:v>
                </c:pt>
                <c:pt idx="5240">
                  <c:v>0.259660673454265</c:v>
                </c:pt>
                <c:pt idx="5241">
                  <c:v>0.268264804028872</c:v>
                </c:pt>
                <c:pt idx="5242">
                  <c:v>0.24903803696772</c:v>
                </c:pt>
                <c:pt idx="5243">
                  <c:v>0.27750840441321</c:v>
                </c:pt>
                <c:pt idx="5244">
                  <c:v>0.292099607793139</c:v>
                </c:pt>
                <c:pt idx="5245">
                  <c:v>0.271743352044387</c:v>
                </c:pt>
                <c:pt idx="5246">
                  <c:v>0.268022221437437</c:v>
                </c:pt>
                <c:pt idx="5247">
                  <c:v>0.274850749802508</c:v>
                </c:pt>
                <c:pt idx="5248">
                  <c:v>0.266383341475016</c:v>
                </c:pt>
                <c:pt idx="5249">
                  <c:v>0.254774026388854</c:v>
                </c:pt>
                <c:pt idx="5250">
                  <c:v>0.271419354767204</c:v>
                </c:pt>
                <c:pt idx="5251">
                  <c:v>0.299215874444012</c:v>
                </c:pt>
                <c:pt idx="5252">
                  <c:v>0.307803617856279</c:v>
                </c:pt>
                <c:pt idx="5253">
                  <c:v>0.302199279059252</c:v>
                </c:pt>
                <c:pt idx="5254">
                  <c:v>0.310953891179912</c:v>
                </c:pt>
                <c:pt idx="5255">
                  <c:v>0.310944226308413</c:v>
                </c:pt>
                <c:pt idx="5256">
                  <c:v>0.272646022475047</c:v>
                </c:pt>
                <c:pt idx="5257">
                  <c:v>0.278409180004025</c:v>
                </c:pt>
                <c:pt idx="5258">
                  <c:v>0.249777088940274</c:v>
                </c:pt>
                <c:pt idx="5259">
                  <c:v>0.279213410168917</c:v>
                </c:pt>
                <c:pt idx="5260">
                  <c:v>0.298327431019546</c:v>
                </c:pt>
                <c:pt idx="5261">
                  <c:v>0.291463052427141</c:v>
                </c:pt>
                <c:pt idx="5262">
                  <c:v>0.305005108442694</c:v>
                </c:pt>
                <c:pt idx="5263">
                  <c:v>0.307655184564066</c:v>
                </c:pt>
                <c:pt idx="5264">
                  <c:v>0.314670898299971</c:v>
                </c:pt>
                <c:pt idx="5265">
                  <c:v>0.312652159138269</c:v>
                </c:pt>
                <c:pt idx="5266">
                  <c:v>0.307986078893974</c:v>
                </c:pt>
                <c:pt idx="5267">
                  <c:v>0.313466263326234</c:v>
                </c:pt>
                <c:pt idx="5268">
                  <c:v>0.319078771353682</c:v>
                </c:pt>
                <c:pt idx="5269">
                  <c:v>0.313799988209006</c:v>
                </c:pt>
                <c:pt idx="5270">
                  <c:v>0.305866098380605</c:v>
                </c:pt>
                <c:pt idx="5271">
                  <c:v>0.298498920253144</c:v>
                </c:pt>
                <c:pt idx="5272">
                  <c:v>0.291092589024883</c:v>
                </c:pt>
                <c:pt idx="5273">
                  <c:v>0.255809204888507</c:v>
                </c:pt>
                <c:pt idx="5274">
                  <c:v>0.250107424831028</c:v>
                </c:pt>
                <c:pt idx="5275">
                  <c:v>0.258431019785749</c:v>
                </c:pt>
                <c:pt idx="5276">
                  <c:v>0.212482133840162</c:v>
                </c:pt>
                <c:pt idx="5277">
                  <c:v>0.215462261437842</c:v>
                </c:pt>
                <c:pt idx="5278">
                  <c:v>0.250052992153386</c:v>
                </c:pt>
                <c:pt idx="5279">
                  <c:v>0.227932085493287</c:v>
                </c:pt>
                <c:pt idx="5280">
                  <c:v>0.190637110392165</c:v>
                </c:pt>
                <c:pt idx="5281">
                  <c:v>0.169408157817647</c:v>
                </c:pt>
                <c:pt idx="5282">
                  <c:v>0.185092499702995</c:v>
                </c:pt>
                <c:pt idx="5283">
                  <c:v>0.149348381624196</c:v>
                </c:pt>
                <c:pt idx="5284">
                  <c:v>0.192578598957022</c:v>
                </c:pt>
                <c:pt idx="5285">
                  <c:v>0.186813845837869</c:v>
                </c:pt>
                <c:pt idx="5286">
                  <c:v>0.210986111822553</c:v>
                </c:pt>
                <c:pt idx="5287">
                  <c:v>0.198612032860072</c:v>
                </c:pt>
                <c:pt idx="5288">
                  <c:v>0.207897741076843</c:v>
                </c:pt>
                <c:pt idx="5289">
                  <c:v>0.211499487123798</c:v>
                </c:pt>
                <c:pt idx="5290">
                  <c:v>0.213209966620395</c:v>
                </c:pt>
                <c:pt idx="5291">
                  <c:v>0.173035135623959</c:v>
                </c:pt>
                <c:pt idx="5292">
                  <c:v>0.173845840592018</c:v>
                </c:pt>
                <c:pt idx="5293">
                  <c:v>0.190888106234392</c:v>
                </c:pt>
                <c:pt idx="5294">
                  <c:v>0.182795413550331</c:v>
                </c:pt>
                <c:pt idx="5295">
                  <c:v>0.16001555168181</c:v>
                </c:pt>
                <c:pt idx="5296">
                  <c:v>0.155527462279077</c:v>
                </c:pt>
                <c:pt idx="5297">
                  <c:v>0.170050478647606</c:v>
                </c:pt>
                <c:pt idx="5298">
                  <c:v>0.167147442662783</c:v>
                </c:pt>
                <c:pt idx="5299">
                  <c:v>0.158680118748105</c:v>
                </c:pt>
                <c:pt idx="5300">
                  <c:v>0.173421289066454</c:v>
                </c:pt>
                <c:pt idx="5301">
                  <c:v>0.190456085863898</c:v>
                </c:pt>
                <c:pt idx="5302">
                  <c:v>0.211014694310068</c:v>
                </c:pt>
                <c:pt idx="5303">
                  <c:v>0.207449361327476</c:v>
                </c:pt>
                <c:pt idx="5304">
                  <c:v>0.207626212345887</c:v>
                </c:pt>
                <c:pt idx="5305">
                  <c:v>0.21755424033549</c:v>
                </c:pt>
                <c:pt idx="5306">
                  <c:v>0.222227964860002</c:v>
                </c:pt>
                <c:pt idx="5307">
                  <c:v>0.218010377769089</c:v>
                </c:pt>
                <c:pt idx="5308">
                  <c:v>0.229807393940345</c:v>
                </c:pt>
                <c:pt idx="5309">
                  <c:v>0.212622120052551</c:v>
                </c:pt>
                <c:pt idx="5310">
                  <c:v>0.228601907909333</c:v>
                </c:pt>
                <c:pt idx="5311">
                  <c:v>0.227695573717887</c:v>
                </c:pt>
                <c:pt idx="5312">
                  <c:v>0.214097685092287</c:v>
                </c:pt>
                <c:pt idx="5313">
                  <c:v>0.202691076504997</c:v>
                </c:pt>
                <c:pt idx="5314">
                  <c:v>0.210564051423678</c:v>
                </c:pt>
                <c:pt idx="5315">
                  <c:v>0.193611662809972</c:v>
                </c:pt>
                <c:pt idx="5316">
                  <c:v>0.206298950810357</c:v>
                </c:pt>
                <c:pt idx="5317">
                  <c:v>0.211823188924845</c:v>
                </c:pt>
                <c:pt idx="5318">
                  <c:v>0.204149920011753</c:v>
                </c:pt>
                <c:pt idx="5319">
                  <c:v>0.197895828586931</c:v>
                </c:pt>
                <c:pt idx="5320">
                  <c:v>0.199999056200451</c:v>
                </c:pt>
                <c:pt idx="5321">
                  <c:v>0.189787920263634</c:v>
                </c:pt>
                <c:pt idx="5322">
                  <c:v>0.181212279482674</c:v>
                </c:pt>
                <c:pt idx="5323">
                  <c:v>0.157896651571769</c:v>
                </c:pt>
                <c:pt idx="5324">
                  <c:v>0.152001830311684</c:v>
                </c:pt>
                <c:pt idx="5325">
                  <c:v>0.158714740189847</c:v>
                </c:pt>
                <c:pt idx="5326">
                  <c:v>0.16617972168542</c:v>
                </c:pt>
                <c:pt idx="5327">
                  <c:v>0.134992010614887</c:v>
                </c:pt>
                <c:pt idx="5328">
                  <c:v>0.131573236420163</c:v>
                </c:pt>
                <c:pt idx="5329">
                  <c:v>0.100512894759838</c:v>
                </c:pt>
                <c:pt idx="5330">
                  <c:v>0.107270044013659</c:v>
                </c:pt>
                <c:pt idx="5331">
                  <c:v>0.129874982004602</c:v>
                </c:pt>
                <c:pt idx="5332">
                  <c:v>0.121321840780984</c:v>
                </c:pt>
                <c:pt idx="5333">
                  <c:v>0.112077413811048</c:v>
                </c:pt>
                <c:pt idx="5334">
                  <c:v>0.111784099108891</c:v>
                </c:pt>
                <c:pt idx="5335">
                  <c:v>0.13154973867909</c:v>
                </c:pt>
                <c:pt idx="5336">
                  <c:v>0.123598149751438</c:v>
                </c:pt>
                <c:pt idx="5337">
                  <c:v>0.140696189411717</c:v>
                </c:pt>
                <c:pt idx="5338">
                  <c:v>0.140497832000477</c:v>
                </c:pt>
                <c:pt idx="5339">
                  <c:v>0.142667115830875</c:v>
                </c:pt>
                <c:pt idx="5340">
                  <c:v>0.136693264962011</c:v>
                </c:pt>
                <c:pt idx="5341">
                  <c:v>0.138578741919606</c:v>
                </c:pt>
                <c:pt idx="5342">
                  <c:v>0.13315079536804</c:v>
                </c:pt>
                <c:pt idx="5343">
                  <c:v>0.133734786181021</c:v>
                </c:pt>
                <c:pt idx="5344">
                  <c:v>0.120327575736741</c:v>
                </c:pt>
                <c:pt idx="5345">
                  <c:v>0.137745024883185</c:v>
                </c:pt>
                <c:pt idx="5346">
                  <c:v>0.139567476310018</c:v>
                </c:pt>
                <c:pt idx="5347">
                  <c:v>0.138578756051619</c:v>
                </c:pt>
                <c:pt idx="5348">
                  <c:v>0.137382873084982</c:v>
                </c:pt>
                <c:pt idx="5349">
                  <c:v>0.147424655376077</c:v>
                </c:pt>
                <c:pt idx="5350">
                  <c:v>0.148645512757861</c:v>
                </c:pt>
                <c:pt idx="5351">
                  <c:v>0.157887867801714</c:v>
                </c:pt>
                <c:pt idx="5352">
                  <c:v>0.148694819016348</c:v>
                </c:pt>
                <c:pt idx="5353">
                  <c:v>0.14290688527208</c:v>
                </c:pt>
                <c:pt idx="5354">
                  <c:v>0.155770754273524</c:v>
                </c:pt>
                <c:pt idx="5355">
                  <c:v>0.145096113490027</c:v>
                </c:pt>
                <c:pt idx="5356">
                  <c:v>0.149301589966082</c:v>
                </c:pt>
                <c:pt idx="5357">
                  <c:v>0.15843431849524</c:v>
                </c:pt>
                <c:pt idx="5358">
                  <c:v>0.157300227461217</c:v>
                </c:pt>
                <c:pt idx="5359">
                  <c:v>0.162773796403132</c:v>
                </c:pt>
                <c:pt idx="5360">
                  <c:v>0.159532964859575</c:v>
                </c:pt>
                <c:pt idx="5361">
                  <c:v>0.17181581824417</c:v>
                </c:pt>
                <c:pt idx="5362">
                  <c:v>0.174328380319133</c:v>
                </c:pt>
                <c:pt idx="5363">
                  <c:v>0.170822702439786</c:v>
                </c:pt>
                <c:pt idx="5364">
                  <c:v>0.169667838605292</c:v>
                </c:pt>
                <c:pt idx="5365">
                  <c:v>0.181548387562983</c:v>
                </c:pt>
                <c:pt idx="5366">
                  <c:v>0.185046700056292</c:v>
                </c:pt>
                <c:pt idx="5367">
                  <c:v>0.186000076019677</c:v>
                </c:pt>
                <c:pt idx="5368">
                  <c:v>0.177369240714794</c:v>
                </c:pt>
                <c:pt idx="5369">
                  <c:v>0.183255666906394</c:v>
                </c:pt>
                <c:pt idx="5370">
                  <c:v>0.186276353222489</c:v>
                </c:pt>
                <c:pt idx="5371">
                  <c:v>0.184714830064291</c:v>
                </c:pt>
                <c:pt idx="5372">
                  <c:v>0.185279412120923</c:v>
                </c:pt>
                <c:pt idx="5373">
                  <c:v>0.175395554239621</c:v>
                </c:pt>
                <c:pt idx="5374">
                  <c:v>0.164367789413005</c:v>
                </c:pt>
                <c:pt idx="5375">
                  <c:v>0.153515010562133</c:v>
                </c:pt>
                <c:pt idx="5376">
                  <c:v>0.165484235649788</c:v>
                </c:pt>
                <c:pt idx="5377">
                  <c:v>0.173029057682385</c:v>
                </c:pt>
                <c:pt idx="5378">
                  <c:v>0.179147238584332</c:v>
                </c:pt>
                <c:pt idx="5379">
                  <c:v>0.191160638952112</c:v>
                </c:pt>
                <c:pt idx="5380">
                  <c:v>0.190438921945045</c:v>
                </c:pt>
                <c:pt idx="5381">
                  <c:v>0.175653168634325</c:v>
                </c:pt>
                <c:pt idx="5382">
                  <c:v>0.178542926482529</c:v>
                </c:pt>
                <c:pt idx="5383">
                  <c:v>0.179029690863697</c:v>
                </c:pt>
                <c:pt idx="5384">
                  <c:v>0.171404212655667</c:v>
                </c:pt>
                <c:pt idx="5385">
                  <c:v>0.170092322500049</c:v>
                </c:pt>
                <c:pt idx="5386">
                  <c:v>0.175763836758022</c:v>
                </c:pt>
                <c:pt idx="5387">
                  <c:v>0.176047348150585</c:v>
                </c:pt>
                <c:pt idx="5388">
                  <c:v>0.182128398444647</c:v>
                </c:pt>
                <c:pt idx="5389">
                  <c:v>0.175530495662108</c:v>
                </c:pt>
                <c:pt idx="5390">
                  <c:v>0.176251850303778</c:v>
                </c:pt>
                <c:pt idx="5391">
                  <c:v>0.168695554796556</c:v>
                </c:pt>
                <c:pt idx="5392">
                  <c:v>0.165305772243657</c:v>
                </c:pt>
                <c:pt idx="5393">
                  <c:v>0.168116357461031</c:v>
                </c:pt>
                <c:pt idx="5394">
                  <c:v>0.17080139996737</c:v>
                </c:pt>
                <c:pt idx="5395">
                  <c:v>0.169954002386494</c:v>
                </c:pt>
                <c:pt idx="5396">
                  <c:v>0.158391132356927</c:v>
                </c:pt>
                <c:pt idx="5397">
                  <c:v>0.145999485180528</c:v>
                </c:pt>
                <c:pt idx="5398">
                  <c:v>0.150340381123334</c:v>
                </c:pt>
                <c:pt idx="5399">
                  <c:v>0.161042413734369</c:v>
                </c:pt>
                <c:pt idx="5400">
                  <c:v>0.177149106296864</c:v>
                </c:pt>
                <c:pt idx="5401">
                  <c:v>0.179510985521417</c:v>
                </c:pt>
                <c:pt idx="5402">
                  <c:v>0.179735317174746</c:v>
                </c:pt>
                <c:pt idx="5403">
                  <c:v>0.171130172557291</c:v>
                </c:pt>
                <c:pt idx="5404">
                  <c:v>0.18137643816949</c:v>
                </c:pt>
                <c:pt idx="5405">
                  <c:v>0.193480544073944</c:v>
                </c:pt>
                <c:pt idx="5406">
                  <c:v>0.191444488384715</c:v>
                </c:pt>
                <c:pt idx="5407">
                  <c:v>0.192395914829067</c:v>
                </c:pt>
                <c:pt idx="5408">
                  <c:v>0.190542955603511</c:v>
                </c:pt>
                <c:pt idx="5409">
                  <c:v>0.192828082406007</c:v>
                </c:pt>
                <c:pt idx="5410">
                  <c:v>0.192860794921072</c:v>
                </c:pt>
                <c:pt idx="5411">
                  <c:v>0.187233566430788</c:v>
                </c:pt>
                <c:pt idx="5412">
                  <c:v>0.181581919409065</c:v>
                </c:pt>
                <c:pt idx="5413">
                  <c:v>0.171050675702596</c:v>
                </c:pt>
                <c:pt idx="5414">
                  <c:v>0.168777298990709</c:v>
                </c:pt>
                <c:pt idx="5415">
                  <c:v>0.164080823673656</c:v>
                </c:pt>
                <c:pt idx="5416">
                  <c:v>0.171234800010044</c:v>
                </c:pt>
                <c:pt idx="5417">
                  <c:v>0.17044874427099</c:v>
                </c:pt>
                <c:pt idx="5418">
                  <c:v>0.154991301895185</c:v>
                </c:pt>
                <c:pt idx="5419">
                  <c:v>0.12841043952138</c:v>
                </c:pt>
                <c:pt idx="5420">
                  <c:v>0.128429317241131</c:v>
                </c:pt>
                <c:pt idx="5421">
                  <c:v>0.137379582631093</c:v>
                </c:pt>
                <c:pt idx="5422">
                  <c:v>0.146258974532921</c:v>
                </c:pt>
                <c:pt idx="5423">
                  <c:v>0.14584146640707</c:v>
                </c:pt>
                <c:pt idx="5424">
                  <c:v>0.135356371966494</c:v>
                </c:pt>
                <c:pt idx="5425">
                  <c:v>0.102016922299904</c:v>
                </c:pt>
                <c:pt idx="5426">
                  <c:v>0.0990423965850213</c:v>
                </c:pt>
                <c:pt idx="5427">
                  <c:v>0.0939357994984784</c:v>
                </c:pt>
                <c:pt idx="5428">
                  <c:v>0.0994730168278184</c:v>
                </c:pt>
                <c:pt idx="5429">
                  <c:v>0.0753651980061965</c:v>
                </c:pt>
                <c:pt idx="5430">
                  <c:v>0.088691060531221</c:v>
                </c:pt>
                <c:pt idx="5431">
                  <c:v>0.0945320688030669</c:v>
                </c:pt>
                <c:pt idx="5432">
                  <c:v>0.103419761975944</c:v>
                </c:pt>
                <c:pt idx="5433">
                  <c:v>0.0968653085508862</c:v>
                </c:pt>
                <c:pt idx="5434">
                  <c:v>0.0875888553439792</c:v>
                </c:pt>
                <c:pt idx="5435">
                  <c:v>0.0829484601427004</c:v>
                </c:pt>
                <c:pt idx="5436">
                  <c:v>0.0906939483202089</c:v>
                </c:pt>
                <c:pt idx="5437">
                  <c:v>0.109729892121702</c:v>
                </c:pt>
                <c:pt idx="5438">
                  <c:v>0.115611214617165</c:v>
                </c:pt>
                <c:pt idx="5439">
                  <c:v>0.125582292097246</c:v>
                </c:pt>
                <c:pt idx="5440">
                  <c:v>0.132824486219653</c:v>
                </c:pt>
                <c:pt idx="5441">
                  <c:v>0.130073358842659</c:v>
                </c:pt>
                <c:pt idx="5442">
                  <c:v>0.135669565759134</c:v>
                </c:pt>
                <c:pt idx="5443">
                  <c:v>0.124876867134142</c:v>
                </c:pt>
                <c:pt idx="5444">
                  <c:v>0.13500879477767</c:v>
                </c:pt>
                <c:pt idx="5445">
                  <c:v>0.137223044834728</c:v>
                </c:pt>
                <c:pt idx="5446">
                  <c:v>0.138273458126658</c:v>
                </c:pt>
                <c:pt idx="5447">
                  <c:v>0.149359956530816</c:v>
                </c:pt>
                <c:pt idx="5448">
                  <c:v>0.153287267976957</c:v>
                </c:pt>
                <c:pt idx="5449">
                  <c:v>0.155496856584935</c:v>
                </c:pt>
                <c:pt idx="5450">
                  <c:v>0.15866895437066</c:v>
                </c:pt>
                <c:pt idx="5451">
                  <c:v>0.16949326152662</c:v>
                </c:pt>
                <c:pt idx="5452">
                  <c:v>0.183079340194205</c:v>
                </c:pt>
                <c:pt idx="5453">
                  <c:v>0.182802028510399</c:v>
                </c:pt>
                <c:pt idx="5454">
                  <c:v>0.179688350400386</c:v>
                </c:pt>
                <c:pt idx="5455">
                  <c:v>0.169995139110612</c:v>
                </c:pt>
                <c:pt idx="5456">
                  <c:v>0.151428267579058</c:v>
                </c:pt>
                <c:pt idx="5457">
                  <c:v>0.153209117563595</c:v>
                </c:pt>
                <c:pt idx="5458">
                  <c:v>0.163922806202527</c:v>
                </c:pt>
                <c:pt idx="5459">
                  <c:v>0.162279347269431</c:v>
                </c:pt>
                <c:pt idx="5460">
                  <c:v>0.169122621533546</c:v>
                </c:pt>
                <c:pt idx="5461">
                  <c:v>0.16826380574469</c:v>
                </c:pt>
                <c:pt idx="5462">
                  <c:v>0.17887831863035</c:v>
                </c:pt>
                <c:pt idx="5463">
                  <c:v>0.183892502576498</c:v>
                </c:pt>
                <c:pt idx="5464">
                  <c:v>0.168654241506529</c:v>
                </c:pt>
                <c:pt idx="5465">
                  <c:v>0.161933925062934</c:v>
                </c:pt>
                <c:pt idx="5466">
                  <c:v>0.16429763962231</c:v>
                </c:pt>
                <c:pt idx="5467">
                  <c:v>0.140995635949662</c:v>
                </c:pt>
                <c:pt idx="5468">
                  <c:v>0.164427374861732</c:v>
                </c:pt>
                <c:pt idx="5469">
                  <c:v>0.146139846291727</c:v>
                </c:pt>
                <c:pt idx="5470">
                  <c:v>0.125548876848241</c:v>
                </c:pt>
                <c:pt idx="5471">
                  <c:v>0.132539620901071</c:v>
                </c:pt>
                <c:pt idx="5472">
                  <c:v>0.111834257965169</c:v>
                </c:pt>
                <c:pt idx="5473">
                  <c:v>0.119719613302569</c:v>
                </c:pt>
                <c:pt idx="5474">
                  <c:v>0.152281564086965</c:v>
                </c:pt>
                <c:pt idx="5475">
                  <c:v>0.156137411608391</c:v>
                </c:pt>
                <c:pt idx="5476">
                  <c:v>0.137924481280318</c:v>
                </c:pt>
                <c:pt idx="5477">
                  <c:v>0.149024966298919</c:v>
                </c:pt>
                <c:pt idx="5478">
                  <c:v>0.131269136044592</c:v>
                </c:pt>
                <c:pt idx="5479">
                  <c:v>0.118511181167085</c:v>
                </c:pt>
                <c:pt idx="5480">
                  <c:v>0.14287480433554</c:v>
                </c:pt>
                <c:pt idx="5481">
                  <c:v>0.11251465817733</c:v>
                </c:pt>
                <c:pt idx="5482">
                  <c:v>0.106002414081656</c:v>
                </c:pt>
                <c:pt idx="5483">
                  <c:v>0.0929510388083632</c:v>
                </c:pt>
                <c:pt idx="5484">
                  <c:v>0.116389836558625</c:v>
                </c:pt>
                <c:pt idx="5485">
                  <c:v>0.128877388255819</c:v>
                </c:pt>
                <c:pt idx="5486">
                  <c:v>0.136263697978276</c:v>
                </c:pt>
                <c:pt idx="5487">
                  <c:v>0.153886073672896</c:v>
                </c:pt>
                <c:pt idx="5488">
                  <c:v>0.147409570766723</c:v>
                </c:pt>
                <c:pt idx="5489">
                  <c:v>0.14611054719007</c:v>
                </c:pt>
                <c:pt idx="5490">
                  <c:v>0.141585711568462</c:v>
                </c:pt>
                <c:pt idx="5491">
                  <c:v>0.133316600048529</c:v>
                </c:pt>
                <c:pt idx="5492">
                  <c:v>0.143079245641096</c:v>
                </c:pt>
                <c:pt idx="5493">
                  <c:v>0.127100877394479</c:v>
                </c:pt>
                <c:pt idx="5494">
                  <c:v>0.0915984297645362</c:v>
                </c:pt>
                <c:pt idx="5495">
                  <c:v>0.0900198235509817</c:v>
                </c:pt>
                <c:pt idx="5496">
                  <c:v>0.0773826789414935</c:v>
                </c:pt>
                <c:pt idx="5497">
                  <c:v>0.0772517055538695</c:v>
                </c:pt>
                <c:pt idx="5498">
                  <c:v>0.092554547812203</c:v>
                </c:pt>
                <c:pt idx="5499">
                  <c:v>0.0959619570629053</c:v>
                </c:pt>
                <c:pt idx="5500">
                  <c:v>0.067704612944756</c:v>
                </c:pt>
                <c:pt idx="5501">
                  <c:v>0.0735476350020274</c:v>
                </c:pt>
                <c:pt idx="5502">
                  <c:v>0.0462469523983582</c:v>
                </c:pt>
                <c:pt idx="5503">
                  <c:v>0.0342656144535867</c:v>
                </c:pt>
                <c:pt idx="5504">
                  <c:v>0.0203876848223767</c:v>
                </c:pt>
                <c:pt idx="5505">
                  <c:v>-0.00819258423662295</c:v>
                </c:pt>
                <c:pt idx="5506">
                  <c:v>-0.00395183511975827</c:v>
                </c:pt>
                <c:pt idx="5507">
                  <c:v>-0.0273619589167271</c:v>
                </c:pt>
                <c:pt idx="5508">
                  <c:v>-0.0291720796902174</c:v>
                </c:pt>
                <c:pt idx="5509">
                  <c:v>-0.0392849697158245</c:v>
                </c:pt>
                <c:pt idx="5510">
                  <c:v>-0.0095112961437811</c:v>
                </c:pt>
                <c:pt idx="5511">
                  <c:v>0.0217329032770785</c:v>
                </c:pt>
                <c:pt idx="5512">
                  <c:v>0.0282064611338633</c:v>
                </c:pt>
                <c:pt idx="5513">
                  <c:v>0.0360996100263027</c:v>
                </c:pt>
                <c:pt idx="5514">
                  <c:v>-0.00617465328953604</c:v>
                </c:pt>
                <c:pt idx="5515">
                  <c:v>0.00607064585749728</c:v>
                </c:pt>
                <c:pt idx="5516">
                  <c:v>-0.00228094053966155</c:v>
                </c:pt>
                <c:pt idx="5517">
                  <c:v>0.00861299462865617</c:v>
                </c:pt>
                <c:pt idx="5518">
                  <c:v>0.0296034120372242</c:v>
                </c:pt>
                <c:pt idx="5519">
                  <c:v>0.00604063458131221</c:v>
                </c:pt>
                <c:pt idx="5520">
                  <c:v>-0.026009429738861</c:v>
                </c:pt>
                <c:pt idx="5521">
                  <c:v>-0.0249644805563395</c:v>
                </c:pt>
                <c:pt idx="5522">
                  <c:v>-0.00100465358754753</c:v>
                </c:pt>
                <c:pt idx="5523">
                  <c:v>-0.00155823911851238</c:v>
                </c:pt>
                <c:pt idx="5524">
                  <c:v>-0.0315400422640842</c:v>
                </c:pt>
                <c:pt idx="5525">
                  <c:v>-0.042833962909214</c:v>
                </c:pt>
                <c:pt idx="5526">
                  <c:v>-0.0526189154435498</c:v>
                </c:pt>
                <c:pt idx="5527">
                  <c:v>-0.0770975196216164</c:v>
                </c:pt>
                <c:pt idx="5528">
                  <c:v>-0.0464180752958175</c:v>
                </c:pt>
                <c:pt idx="5529">
                  <c:v>-0.031903904045727</c:v>
                </c:pt>
                <c:pt idx="5530">
                  <c:v>-0.0293754476008451</c:v>
                </c:pt>
                <c:pt idx="5531">
                  <c:v>-0.0446537094607545</c:v>
                </c:pt>
                <c:pt idx="5532">
                  <c:v>-0.0291884552165571</c:v>
                </c:pt>
                <c:pt idx="5533">
                  <c:v>-0.0434897773041399</c:v>
                </c:pt>
                <c:pt idx="5534">
                  <c:v>-0.0578477431218372</c:v>
                </c:pt>
                <c:pt idx="5535">
                  <c:v>-0.092762653392978</c:v>
                </c:pt>
                <c:pt idx="5536">
                  <c:v>-0.0971393843111686</c:v>
                </c:pt>
                <c:pt idx="5537">
                  <c:v>-0.064850453912225</c:v>
                </c:pt>
                <c:pt idx="5538">
                  <c:v>-0.0754347846566065</c:v>
                </c:pt>
                <c:pt idx="5539">
                  <c:v>-0.0946783495206152</c:v>
                </c:pt>
                <c:pt idx="5540">
                  <c:v>-0.112034764085476</c:v>
                </c:pt>
                <c:pt idx="5541">
                  <c:v>-0.0842594742899352</c:v>
                </c:pt>
                <c:pt idx="5542">
                  <c:v>-0.0506587182210994</c:v>
                </c:pt>
                <c:pt idx="5543">
                  <c:v>-0.0395639947919441</c:v>
                </c:pt>
                <c:pt idx="5544">
                  <c:v>-0.0203169669702783</c:v>
                </c:pt>
                <c:pt idx="5545">
                  <c:v>-0.0246596666701313</c:v>
                </c:pt>
                <c:pt idx="5546">
                  <c:v>-0.00606764560160722</c:v>
                </c:pt>
                <c:pt idx="5547">
                  <c:v>-0.0208700900317913</c:v>
                </c:pt>
                <c:pt idx="5548">
                  <c:v>0.000342371501912409</c:v>
                </c:pt>
                <c:pt idx="5549">
                  <c:v>-0.0010398637642901</c:v>
                </c:pt>
                <c:pt idx="5550">
                  <c:v>0.0137751844453591</c:v>
                </c:pt>
                <c:pt idx="5551">
                  <c:v>0.0305720444463058</c:v>
                </c:pt>
                <c:pt idx="5552">
                  <c:v>0.0186668579005449</c:v>
                </c:pt>
                <c:pt idx="5553">
                  <c:v>0.00566177094249021</c:v>
                </c:pt>
                <c:pt idx="5554">
                  <c:v>0.00337405457779672</c:v>
                </c:pt>
                <c:pt idx="5555">
                  <c:v>0.0235794279349366</c:v>
                </c:pt>
                <c:pt idx="5556">
                  <c:v>0.000542370278121096</c:v>
                </c:pt>
                <c:pt idx="5557">
                  <c:v>-0.0213716968785246</c:v>
                </c:pt>
                <c:pt idx="5558">
                  <c:v>-0.0192509366705027</c:v>
                </c:pt>
                <c:pt idx="5559">
                  <c:v>-0.0330609716700517</c:v>
                </c:pt>
                <c:pt idx="5560">
                  <c:v>-0.0559880857752889</c:v>
                </c:pt>
                <c:pt idx="5561">
                  <c:v>-0.0599506326252078</c:v>
                </c:pt>
                <c:pt idx="5562">
                  <c:v>-0.0408928233170441</c:v>
                </c:pt>
                <c:pt idx="5563">
                  <c:v>-0.0628195124434394</c:v>
                </c:pt>
                <c:pt idx="5564">
                  <c:v>-0.0621264971503495</c:v>
                </c:pt>
                <c:pt idx="5565">
                  <c:v>-0.0412460753586794</c:v>
                </c:pt>
                <c:pt idx="5566">
                  <c:v>-0.0553004263573523</c:v>
                </c:pt>
                <c:pt idx="5567">
                  <c:v>-0.074785404856752</c:v>
                </c:pt>
                <c:pt idx="5568">
                  <c:v>-0.0988236577935057</c:v>
                </c:pt>
                <c:pt idx="5569">
                  <c:v>-0.0871236075164292</c:v>
                </c:pt>
                <c:pt idx="5570">
                  <c:v>-0.121323151490346</c:v>
                </c:pt>
                <c:pt idx="5571">
                  <c:v>-0.1221012812649</c:v>
                </c:pt>
                <c:pt idx="5572">
                  <c:v>-0.0908043256166154</c:v>
                </c:pt>
                <c:pt idx="5573">
                  <c:v>-0.131445056596349</c:v>
                </c:pt>
                <c:pt idx="5574">
                  <c:v>-0.116802983162402</c:v>
                </c:pt>
                <c:pt idx="5575">
                  <c:v>-0.115736490986338</c:v>
                </c:pt>
                <c:pt idx="5576">
                  <c:v>-0.085814661047497</c:v>
                </c:pt>
                <c:pt idx="5577">
                  <c:v>-0.131604048774932</c:v>
                </c:pt>
                <c:pt idx="5578">
                  <c:v>-0.141806235245614</c:v>
                </c:pt>
                <c:pt idx="5579">
                  <c:v>-0.175039855752642</c:v>
                </c:pt>
                <c:pt idx="5580">
                  <c:v>-0.164814786870714</c:v>
                </c:pt>
                <c:pt idx="5581">
                  <c:v>-0.189241826266155</c:v>
                </c:pt>
                <c:pt idx="5582">
                  <c:v>-0.19072855927454</c:v>
                </c:pt>
                <c:pt idx="5583">
                  <c:v>-0.160461036618455</c:v>
                </c:pt>
                <c:pt idx="5584">
                  <c:v>-0.169898700281527</c:v>
                </c:pt>
                <c:pt idx="5585">
                  <c:v>-0.148195131729329</c:v>
                </c:pt>
                <c:pt idx="5586">
                  <c:v>-0.189553897410597</c:v>
                </c:pt>
                <c:pt idx="5587">
                  <c:v>-0.19344052393324</c:v>
                </c:pt>
                <c:pt idx="5588">
                  <c:v>-0.19542209153024</c:v>
                </c:pt>
                <c:pt idx="5589">
                  <c:v>-0.181571489336967</c:v>
                </c:pt>
                <c:pt idx="5590">
                  <c:v>-0.198413950830443</c:v>
                </c:pt>
                <c:pt idx="5591">
                  <c:v>-0.186697357635824</c:v>
                </c:pt>
                <c:pt idx="5592">
                  <c:v>-0.16375027409732</c:v>
                </c:pt>
                <c:pt idx="5593">
                  <c:v>-0.136171452061187</c:v>
                </c:pt>
                <c:pt idx="5594">
                  <c:v>-0.138162138173228</c:v>
                </c:pt>
                <c:pt idx="5595">
                  <c:v>-0.144246429439568</c:v>
                </c:pt>
                <c:pt idx="5596">
                  <c:v>-0.12055916007619</c:v>
                </c:pt>
                <c:pt idx="5597">
                  <c:v>-0.143081901647791</c:v>
                </c:pt>
                <c:pt idx="5598">
                  <c:v>-0.139877929366258</c:v>
                </c:pt>
                <c:pt idx="5599">
                  <c:v>-0.132139761610696</c:v>
                </c:pt>
                <c:pt idx="5600">
                  <c:v>-0.138002423345461</c:v>
                </c:pt>
                <c:pt idx="5601">
                  <c:v>-0.160602208557715</c:v>
                </c:pt>
                <c:pt idx="5602">
                  <c:v>-0.189564425552205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Sheet1!$B$2:$B$5604</c:f>
              <c:strCache>
                <c:ptCount val="5603"/>
                <c:pt idx="0">
                  <c:v>2000-03-07</c:v>
                </c:pt>
                <c:pt idx="1">
                  <c:v>2000-03-08</c:v>
                </c:pt>
                <c:pt idx="2">
                  <c:v>2000-03-09</c:v>
                </c:pt>
                <c:pt idx="3">
                  <c:v>2000-03-10</c:v>
                </c:pt>
                <c:pt idx="4">
                  <c:v>2000-03-13</c:v>
                </c:pt>
                <c:pt idx="5">
                  <c:v>2000-03-14</c:v>
                </c:pt>
                <c:pt idx="6">
                  <c:v>2000-03-15</c:v>
                </c:pt>
                <c:pt idx="7">
                  <c:v>2000-03-16</c:v>
                </c:pt>
                <c:pt idx="8">
                  <c:v>2000-03-17</c:v>
                </c:pt>
                <c:pt idx="9">
                  <c:v>2000-03-20</c:v>
                </c:pt>
                <c:pt idx="10">
                  <c:v>2000-03-21</c:v>
                </c:pt>
                <c:pt idx="11">
                  <c:v>2000-03-22</c:v>
                </c:pt>
                <c:pt idx="12">
                  <c:v>2000-03-23</c:v>
                </c:pt>
                <c:pt idx="13">
                  <c:v>2000-03-24</c:v>
                </c:pt>
                <c:pt idx="14">
                  <c:v>2000-03-27</c:v>
                </c:pt>
                <c:pt idx="15">
                  <c:v>2000-03-28</c:v>
                </c:pt>
                <c:pt idx="16">
                  <c:v>2000-03-29</c:v>
                </c:pt>
                <c:pt idx="17">
                  <c:v>2000-03-30</c:v>
                </c:pt>
                <c:pt idx="18">
                  <c:v>2000-03-31</c:v>
                </c:pt>
                <c:pt idx="19">
                  <c:v>2000-04-03</c:v>
                </c:pt>
                <c:pt idx="20">
                  <c:v>2000-04-04</c:v>
                </c:pt>
                <c:pt idx="21">
                  <c:v>2000-04-05</c:v>
                </c:pt>
                <c:pt idx="22">
                  <c:v>2000-04-06</c:v>
                </c:pt>
                <c:pt idx="23">
                  <c:v>2000-04-07</c:v>
                </c:pt>
                <c:pt idx="24">
                  <c:v>2000-04-10</c:v>
                </c:pt>
                <c:pt idx="25">
                  <c:v>2000-04-11</c:v>
                </c:pt>
                <c:pt idx="26">
                  <c:v>2000-04-12</c:v>
                </c:pt>
                <c:pt idx="27">
                  <c:v>2000-04-13</c:v>
                </c:pt>
                <c:pt idx="28">
                  <c:v>2000-04-14</c:v>
                </c:pt>
                <c:pt idx="29">
                  <c:v>2000-04-17</c:v>
                </c:pt>
                <c:pt idx="30">
                  <c:v>2000-04-18</c:v>
                </c:pt>
                <c:pt idx="31">
                  <c:v>2000-04-19</c:v>
                </c:pt>
                <c:pt idx="32">
                  <c:v>2000-04-20</c:v>
                </c:pt>
                <c:pt idx="33">
                  <c:v>2000-04-24</c:v>
                </c:pt>
                <c:pt idx="34">
                  <c:v>2000-04-25</c:v>
                </c:pt>
                <c:pt idx="35">
                  <c:v>2000-04-26</c:v>
                </c:pt>
                <c:pt idx="36">
                  <c:v>2000-04-27</c:v>
                </c:pt>
                <c:pt idx="37">
                  <c:v>2000-04-28</c:v>
                </c:pt>
                <c:pt idx="38">
                  <c:v>2000-05-01</c:v>
                </c:pt>
                <c:pt idx="39">
                  <c:v>2000-05-02</c:v>
                </c:pt>
                <c:pt idx="40">
                  <c:v>2000-05-03</c:v>
                </c:pt>
                <c:pt idx="41">
                  <c:v>2000-05-04</c:v>
                </c:pt>
                <c:pt idx="42">
                  <c:v>2000-05-05</c:v>
                </c:pt>
                <c:pt idx="43">
                  <c:v>2000-05-08</c:v>
                </c:pt>
                <c:pt idx="44">
                  <c:v>2000-05-09</c:v>
                </c:pt>
                <c:pt idx="45">
                  <c:v>2000-05-10</c:v>
                </c:pt>
                <c:pt idx="46">
                  <c:v>2000-05-11</c:v>
                </c:pt>
                <c:pt idx="47">
                  <c:v>2000-05-12</c:v>
                </c:pt>
                <c:pt idx="48">
                  <c:v>2000-05-15</c:v>
                </c:pt>
                <c:pt idx="49">
                  <c:v>2000-05-16</c:v>
                </c:pt>
                <c:pt idx="50">
                  <c:v>2000-05-17</c:v>
                </c:pt>
                <c:pt idx="51">
                  <c:v>2000-05-18</c:v>
                </c:pt>
                <c:pt idx="52">
                  <c:v>2000-05-19</c:v>
                </c:pt>
                <c:pt idx="53">
                  <c:v>2000-05-22</c:v>
                </c:pt>
                <c:pt idx="54">
                  <c:v>2000-05-23</c:v>
                </c:pt>
                <c:pt idx="55">
                  <c:v>2000-05-24</c:v>
                </c:pt>
                <c:pt idx="56">
                  <c:v>2000-05-25</c:v>
                </c:pt>
                <c:pt idx="57">
                  <c:v>2000-05-26</c:v>
                </c:pt>
                <c:pt idx="58">
                  <c:v>2000-05-30</c:v>
                </c:pt>
                <c:pt idx="59">
                  <c:v>2000-05-31</c:v>
                </c:pt>
                <c:pt idx="60">
                  <c:v>2000-06-01</c:v>
                </c:pt>
                <c:pt idx="61">
                  <c:v>2000-06-02</c:v>
                </c:pt>
                <c:pt idx="62">
                  <c:v>2000-06-05</c:v>
                </c:pt>
                <c:pt idx="63">
                  <c:v>2000-06-06</c:v>
                </c:pt>
                <c:pt idx="64">
                  <c:v>2000-06-07</c:v>
                </c:pt>
                <c:pt idx="65">
                  <c:v>2000-06-08</c:v>
                </c:pt>
                <c:pt idx="66">
                  <c:v>2000-06-09</c:v>
                </c:pt>
                <c:pt idx="67">
                  <c:v>2000-06-12</c:v>
                </c:pt>
                <c:pt idx="68">
                  <c:v>2000-06-13</c:v>
                </c:pt>
                <c:pt idx="69">
                  <c:v>2000-06-14</c:v>
                </c:pt>
                <c:pt idx="70">
                  <c:v>2000-06-15</c:v>
                </c:pt>
                <c:pt idx="71">
                  <c:v>2000-06-16</c:v>
                </c:pt>
                <c:pt idx="72">
                  <c:v>2000-06-19</c:v>
                </c:pt>
                <c:pt idx="73">
                  <c:v>2000-06-20</c:v>
                </c:pt>
                <c:pt idx="74">
                  <c:v>2000-06-21</c:v>
                </c:pt>
                <c:pt idx="75">
                  <c:v>2000-06-22</c:v>
                </c:pt>
                <c:pt idx="76">
                  <c:v>2000-06-23</c:v>
                </c:pt>
                <c:pt idx="77">
                  <c:v>2000-06-26</c:v>
                </c:pt>
                <c:pt idx="78">
                  <c:v>2000-06-27</c:v>
                </c:pt>
                <c:pt idx="79">
                  <c:v>2000-06-28</c:v>
                </c:pt>
                <c:pt idx="80">
                  <c:v>2000-06-29</c:v>
                </c:pt>
                <c:pt idx="81">
                  <c:v>2000-06-30</c:v>
                </c:pt>
                <c:pt idx="82">
                  <c:v>2000-07-03</c:v>
                </c:pt>
                <c:pt idx="83">
                  <c:v>2000-07-05</c:v>
                </c:pt>
                <c:pt idx="84">
                  <c:v>2000-07-06</c:v>
                </c:pt>
                <c:pt idx="85">
                  <c:v>2000-07-07</c:v>
                </c:pt>
                <c:pt idx="86">
                  <c:v>2000-07-10</c:v>
                </c:pt>
                <c:pt idx="87">
                  <c:v>2000-07-11</c:v>
                </c:pt>
                <c:pt idx="88">
                  <c:v>2000-07-12</c:v>
                </c:pt>
                <c:pt idx="89">
                  <c:v>2000-07-13</c:v>
                </c:pt>
                <c:pt idx="90">
                  <c:v>2000-07-14</c:v>
                </c:pt>
                <c:pt idx="91">
                  <c:v>2000-07-17</c:v>
                </c:pt>
                <c:pt idx="92">
                  <c:v>2000-07-18</c:v>
                </c:pt>
                <c:pt idx="93">
                  <c:v>2000-07-19</c:v>
                </c:pt>
                <c:pt idx="94">
                  <c:v>2000-07-20</c:v>
                </c:pt>
                <c:pt idx="95">
                  <c:v>2000-07-21</c:v>
                </c:pt>
                <c:pt idx="96">
                  <c:v>2000-07-24</c:v>
                </c:pt>
                <c:pt idx="97">
                  <c:v>2000-07-25</c:v>
                </c:pt>
                <c:pt idx="98">
                  <c:v>2000-07-26</c:v>
                </c:pt>
                <c:pt idx="99">
                  <c:v>2000-07-27</c:v>
                </c:pt>
                <c:pt idx="100">
                  <c:v>2000-07-28</c:v>
                </c:pt>
                <c:pt idx="101">
                  <c:v>2000-07-31</c:v>
                </c:pt>
                <c:pt idx="102">
                  <c:v>2000-08-01</c:v>
                </c:pt>
                <c:pt idx="103">
                  <c:v>2000-08-02</c:v>
                </c:pt>
                <c:pt idx="104">
                  <c:v>2000-08-03</c:v>
                </c:pt>
                <c:pt idx="105">
                  <c:v>2000-08-04</c:v>
                </c:pt>
                <c:pt idx="106">
                  <c:v>2000-08-07</c:v>
                </c:pt>
                <c:pt idx="107">
                  <c:v>2000-08-08</c:v>
                </c:pt>
                <c:pt idx="108">
                  <c:v>2000-08-09</c:v>
                </c:pt>
                <c:pt idx="109">
                  <c:v>2000-08-10</c:v>
                </c:pt>
                <c:pt idx="110">
                  <c:v>2000-08-11</c:v>
                </c:pt>
                <c:pt idx="111">
                  <c:v>2000-08-14</c:v>
                </c:pt>
                <c:pt idx="112">
                  <c:v>2000-08-15</c:v>
                </c:pt>
                <c:pt idx="113">
                  <c:v>2000-08-16</c:v>
                </c:pt>
                <c:pt idx="114">
                  <c:v>2000-08-17</c:v>
                </c:pt>
                <c:pt idx="115">
                  <c:v>2000-08-18</c:v>
                </c:pt>
                <c:pt idx="116">
                  <c:v>2000-08-21</c:v>
                </c:pt>
                <c:pt idx="117">
                  <c:v>2000-08-22</c:v>
                </c:pt>
                <c:pt idx="118">
                  <c:v>2000-08-23</c:v>
                </c:pt>
                <c:pt idx="119">
                  <c:v>2000-08-24</c:v>
                </c:pt>
                <c:pt idx="120">
                  <c:v>2000-08-25</c:v>
                </c:pt>
                <c:pt idx="121">
                  <c:v>2000-08-28</c:v>
                </c:pt>
                <c:pt idx="122">
                  <c:v>2000-08-29</c:v>
                </c:pt>
                <c:pt idx="123">
                  <c:v>2000-08-30</c:v>
                </c:pt>
                <c:pt idx="124">
                  <c:v>2000-08-31</c:v>
                </c:pt>
                <c:pt idx="125">
                  <c:v>2000-09-01</c:v>
                </c:pt>
                <c:pt idx="126">
                  <c:v>2000-09-05</c:v>
                </c:pt>
                <c:pt idx="127">
                  <c:v>2000-09-06</c:v>
                </c:pt>
                <c:pt idx="128">
                  <c:v>2000-09-07</c:v>
                </c:pt>
                <c:pt idx="129">
                  <c:v>2000-09-08</c:v>
                </c:pt>
                <c:pt idx="130">
                  <c:v>2000-09-11</c:v>
                </c:pt>
                <c:pt idx="131">
                  <c:v>2000-09-12</c:v>
                </c:pt>
                <c:pt idx="132">
                  <c:v>2000-09-13</c:v>
                </c:pt>
                <c:pt idx="133">
                  <c:v>2000-09-14</c:v>
                </c:pt>
                <c:pt idx="134">
                  <c:v>2000-09-15</c:v>
                </c:pt>
                <c:pt idx="135">
                  <c:v>2000-09-18</c:v>
                </c:pt>
                <c:pt idx="136">
                  <c:v>2000-09-19</c:v>
                </c:pt>
                <c:pt idx="137">
                  <c:v>2000-09-20</c:v>
                </c:pt>
                <c:pt idx="138">
                  <c:v>2000-09-21</c:v>
                </c:pt>
                <c:pt idx="139">
                  <c:v>2000-09-22</c:v>
                </c:pt>
                <c:pt idx="140">
                  <c:v>2000-09-25</c:v>
                </c:pt>
                <c:pt idx="141">
                  <c:v>2000-09-26</c:v>
                </c:pt>
                <c:pt idx="142">
                  <c:v>2000-09-27</c:v>
                </c:pt>
                <c:pt idx="143">
                  <c:v>2000-09-28</c:v>
                </c:pt>
                <c:pt idx="144">
                  <c:v>2000-09-29</c:v>
                </c:pt>
                <c:pt idx="145">
                  <c:v>2000-10-02</c:v>
                </c:pt>
                <c:pt idx="146">
                  <c:v>2000-10-03</c:v>
                </c:pt>
                <c:pt idx="147">
                  <c:v>2000-10-04</c:v>
                </c:pt>
                <c:pt idx="148">
                  <c:v>2000-10-05</c:v>
                </c:pt>
                <c:pt idx="149">
                  <c:v>2000-10-06</c:v>
                </c:pt>
                <c:pt idx="150">
                  <c:v>2000-10-09</c:v>
                </c:pt>
                <c:pt idx="151">
                  <c:v>2000-10-10</c:v>
                </c:pt>
                <c:pt idx="152">
                  <c:v>2000-10-11</c:v>
                </c:pt>
                <c:pt idx="153">
                  <c:v>2000-10-12</c:v>
                </c:pt>
                <c:pt idx="154">
                  <c:v>2000-10-13</c:v>
                </c:pt>
                <c:pt idx="155">
                  <c:v>2000-10-16</c:v>
                </c:pt>
                <c:pt idx="156">
                  <c:v>2000-10-17</c:v>
                </c:pt>
                <c:pt idx="157">
                  <c:v>2000-10-18</c:v>
                </c:pt>
                <c:pt idx="158">
                  <c:v>2000-10-19</c:v>
                </c:pt>
                <c:pt idx="159">
                  <c:v>2000-10-20</c:v>
                </c:pt>
                <c:pt idx="160">
                  <c:v>2000-10-23</c:v>
                </c:pt>
                <c:pt idx="161">
                  <c:v>2000-10-24</c:v>
                </c:pt>
                <c:pt idx="162">
                  <c:v>2000-10-25</c:v>
                </c:pt>
                <c:pt idx="163">
                  <c:v>2000-10-26</c:v>
                </c:pt>
                <c:pt idx="164">
                  <c:v>2000-10-27</c:v>
                </c:pt>
                <c:pt idx="165">
                  <c:v>2000-10-30</c:v>
                </c:pt>
                <c:pt idx="166">
                  <c:v>2000-10-31</c:v>
                </c:pt>
                <c:pt idx="167">
                  <c:v>2000-11-01</c:v>
                </c:pt>
                <c:pt idx="168">
                  <c:v>2000-11-02</c:v>
                </c:pt>
                <c:pt idx="169">
                  <c:v>2000-11-03</c:v>
                </c:pt>
                <c:pt idx="170">
                  <c:v>2000-11-06</c:v>
                </c:pt>
                <c:pt idx="171">
                  <c:v>2000-11-07</c:v>
                </c:pt>
                <c:pt idx="172">
                  <c:v>2000-11-08</c:v>
                </c:pt>
                <c:pt idx="173">
                  <c:v>2000-11-09</c:v>
                </c:pt>
                <c:pt idx="174">
                  <c:v>2000-11-10</c:v>
                </c:pt>
                <c:pt idx="175">
                  <c:v>2000-11-13</c:v>
                </c:pt>
                <c:pt idx="176">
                  <c:v>2000-11-14</c:v>
                </c:pt>
                <c:pt idx="177">
                  <c:v>2000-11-15</c:v>
                </c:pt>
                <c:pt idx="178">
                  <c:v>2000-11-16</c:v>
                </c:pt>
                <c:pt idx="179">
                  <c:v>2000-11-17</c:v>
                </c:pt>
                <c:pt idx="180">
                  <c:v>2000-11-20</c:v>
                </c:pt>
                <c:pt idx="181">
                  <c:v>2000-11-21</c:v>
                </c:pt>
                <c:pt idx="182">
                  <c:v>2000-11-22</c:v>
                </c:pt>
                <c:pt idx="183">
                  <c:v>2000-11-24</c:v>
                </c:pt>
                <c:pt idx="184">
                  <c:v>2000-11-27</c:v>
                </c:pt>
                <c:pt idx="185">
                  <c:v>2000-11-28</c:v>
                </c:pt>
                <c:pt idx="186">
                  <c:v>2000-11-29</c:v>
                </c:pt>
                <c:pt idx="187">
                  <c:v>2000-11-30</c:v>
                </c:pt>
                <c:pt idx="188">
                  <c:v>2000-12-01</c:v>
                </c:pt>
                <c:pt idx="189">
                  <c:v>2000-12-04</c:v>
                </c:pt>
                <c:pt idx="190">
                  <c:v>2000-12-05</c:v>
                </c:pt>
                <c:pt idx="191">
                  <c:v>2000-12-06</c:v>
                </c:pt>
                <c:pt idx="192">
                  <c:v>2000-12-07</c:v>
                </c:pt>
                <c:pt idx="193">
                  <c:v>2000-12-08</c:v>
                </c:pt>
                <c:pt idx="194">
                  <c:v>2000-12-11</c:v>
                </c:pt>
                <c:pt idx="195">
                  <c:v>2000-12-12</c:v>
                </c:pt>
                <c:pt idx="196">
                  <c:v>2000-12-13</c:v>
                </c:pt>
                <c:pt idx="197">
                  <c:v>2000-12-14</c:v>
                </c:pt>
                <c:pt idx="198">
                  <c:v>2000-12-15</c:v>
                </c:pt>
                <c:pt idx="199">
                  <c:v>2000-12-18</c:v>
                </c:pt>
                <c:pt idx="200">
                  <c:v>2000-12-19</c:v>
                </c:pt>
                <c:pt idx="201">
                  <c:v>2000-12-20</c:v>
                </c:pt>
                <c:pt idx="202">
                  <c:v>2000-12-21</c:v>
                </c:pt>
                <c:pt idx="203">
                  <c:v>2000-12-22</c:v>
                </c:pt>
                <c:pt idx="204">
                  <c:v>2000-12-26</c:v>
                </c:pt>
                <c:pt idx="205">
                  <c:v>2000-12-27</c:v>
                </c:pt>
                <c:pt idx="206">
                  <c:v>2000-12-28</c:v>
                </c:pt>
                <c:pt idx="207">
                  <c:v>2000-12-29</c:v>
                </c:pt>
                <c:pt idx="208">
                  <c:v>2001-01-02</c:v>
                </c:pt>
                <c:pt idx="209">
                  <c:v>2001-01-03</c:v>
                </c:pt>
                <c:pt idx="210">
                  <c:v>2001-01-04</c:v>
                </c:pt>
                <c:pt idx="211">
                  <c:v>2001-01-05</c:v>
                </c:pt>
                <c:pt idx="212">
                  <c:v>2001-01-08</c:v>
                </c:pt>
                <c:pt idx="213">
                  <c:v>2001-01-09</c:v>
                </c:pt>
                <c:pt idx="214">
                  <c:v>2001-01-10</c:v>
                </c:pt>
                <c:pt idx="215">
                  <c:v>2001-01-11</c:v>
                </c:pt>
                <c:pt idx="216">
                  <c:v>2001-01-12</c:v>
                </c:pt>
                <c:pt idx="217">
                  <c:v>2001-01-16</c:v>
                </c:pt>
                <c:pt idx="218">
                  <c:v>2001-01-17</c:v>
                </c:pt>
                <c:pt idx="219">
                  <c:v>2001-01-18</c:v>
                </c:pt>
                <c:pt idx="220">
                  <c:v>2001-01-19</c:v>
                </c:pt>
                <c:pt idx="221">
                  <c:v>2001-01-22</c:v>
                </c:pt>
                <c:pt idx="222">
                  <c:v>2001-01-23</c:v>
                </c:pt>
                <c:pt idx="223">
                  <c:v>2001-01-24</c:v>
                </c:pt>
                <c:pt idx="224">
                  <c:v>2001-01-25</c:v>
                </c:pt>
                <c:pt idx="225">
                  <c:v>2001-01-26</c:v>
                </c:pt>
                <c:pt idx="226">
                  <c:v>2001-01-29</c:v>
                </c:pt>
                <c:pt idx="227">
                  <c:v>2001-01-30</c:v>
                </c:pt>
                <c:pt idx="228">
                  <c:v>2001-01-31</c:v>
                </c:pt>
                <c:pt idx="229">
                  <c:v>2001-02-01</c:v>
                </c:pt>
                <c:pt idx="230">
                  <c:v>2001-02-02</c:v>
                </c:pt>
                <c:pt idx="231">
                  <c:v>2001-02-05</c:v>
                </c:pt>
                <c:pt idx="232">
                  <c:v>2001-02-06</c:v>
                </c:pt>
                <c:pt idx="233">
                  <c:v>2001-02-07</c:v>
                </c:pt>
                <c:pt idx="234">
                  <c:v>2001-02-08</c:v>
                </c:pt>
                <c:pt idx="235">
                  <c:v>2001-02-09</c:v>
                </c:pt>
                <c:pt idx="236">
                  <c:v>2001-02-12</c:v>
                </c:pt>
                <c:pt idx="237">
                  <c:v>2001-02-13</c:v>
                </c:pt>
                <c:pt idx="238">
                  <c:v>2001-02-14</c:v>
                </c:pt>
                <c:pt idx="239">
                  <c:v>2001-02-15</c:v>
                </c:pt>
                <c:pt idx="240">
                  <c:v>2001-02-16</c:v>
                </c:pt>
                <c:pt idx="241">
                  <c:v>2001-02-20</c:v>
                </c:pt>
                <c:pt idx="242">
                  <c:v>2001-02-21</c:v>
                </c:pt>
                <c:pt idx="243">
                  <c:v>2001-02-22</c:v>
                </c:pt>
                <c:pt idx="244">
                  <c:v>2001-02-23</c:v>
                </c:pt>
                <c:pt idx="245">
                  <c:v>2001-02-26</c:v>
                </c:pt>
                <c:pt idx="246">
                  <c:v>2001-02-27</c:v>
                </c:pt>
                <c:pt idx="247">
                  <c:v>2001-02-28</c:v>
                </c:pt>
                <c:pt idx="248">
                  <c:v>2001-03-01</c:v>
                </c:pt>
                <c:pt idx="249">
                  <c:v>2001-03-02</c:v>
                </c:pt>
                <c:pt idx="250">
                  <c:v>2001-03-05</c:v>
                </c:pt>
                <c:pt idx="251">
                  <c:v>2001-03-06</c:v>
                </c:pt>
                <c:pt idx="252">
                  <c:v>2001-03-07</c:v>
                </c:pt>
                <c:pt idx="253">
                  <c:v>2001-03-08</c:v>
                </c:pt>
                <c:pt idx="254">
                  <c:v>2001-03-09</c:v>
                </c:pt>
                <c:pt idx="255">
                  <c:v>2001-03-12</c:v>
                </c:pt>
                <c:pt idx="256">
                  <c:v>2001-03-13</c:v>
                </c:pt>
                <c:pt idx="257">
                  <c:v>2001-03-14</c:v>
                </c:pt>
                <c:pt idx="258">
                  <c:v>2001-03-15</c:v>
                </c:pt>
                <c:pt idx="259">
                  <c:v>2001-03-16</c:v>
                </c:pt>
                <c:pt idx="260">
                  <c:v>2001-03-19</c:v>
                </c:pt>
                <c:pt idx="261">
                  <c:v>2001-03-20</c:v>
                </c:pt>
                <c:pt idx="262">
                  <c:v>2001-03-21</c:v>
                </c:pt>
                <c:pt idx="263">
                  <c:v>2001-03-22</c:v>
                </c:pt>
                <c:pt idx="264">
                  <c:v>2001-03-23</c:v>
                </c:pt>
                <c:pt idx="265">
                  <c:v>2001-03-26</c:v>
                </c:pt>
                <c:pt idx="266">
                  <c:v>2001-03-27</c:v>
                </c:pt>
                <c:pt idx="267">
                  <c:v>2001-03-28</c:v>
                </c:pt>
                <c:pt idx="268">
                  <c:v>2001-03-29</c:v>
                </c:pt>
                <c:pt idx="269">
                  <c:v>2001-03-30</c:v>
                </c:pt>
                <c:pt idx="270">
                  <c:v>2001-04-02</c:v>
                </c:pt>
                <c:pt idx="271">
                  <c:v>2001-04-03</c:v>
                </c:pt>
                <c:pt idx="272">
                  <c:v>2001-04-04</c:v>
                </c:pt>
                <c:pt idx="273">
                  <c:v>2001-04-05</c:v>
                </c:pt>
                <c:pt idx="274">
                  <c:v>2001-04-06</c:v>
                </c:pt>
                <c:pt idx="275">
                  <c:v>2001-04-09</c:v>
                </c:pt>
                <c:pt idx="276">
                  <c:v>2001-04-10</c:v>
                </c:pt>
                <c:pt idx="277">
                  <c:v>2001-04-11</c:v>
                </c:pt>
                <c:pt idx="278">
                  <c:v>2001-04-12</c:v>
                </c:pt>
                <c:pt idx="279">
                  <c:v>2001-04-16</c:v>
                </c:pt>
                <c:pt idx="280">
                  <c:v>2001-04-17</c:v>
                </c:pt>
                <c:pt idx="281">
                  <c:v>2001-04-18</c:v>
                </c:pt>
                <c:pt idx="282">
                  <c:v>2001-04-19</c:v>
                </c:pt>
                <c:pt idx="283">
                  <c:v>2001-04-20</c:v>
                </c:pt>
                <c:pt idx="284">
                  <c:v>2001-04-23</c:v>
                </c:pt>
                <c:pt idx="285">
                  <c:v>2001-04-24</c:v>
                </c:pt>
                <c:pt idx="286">
                  <c:v>2001-04-25</c:v>
                </c:pt>
                <c:pt idx="287">
                  <c:v>2001-04-26</c:v>
                </c:pt>
                <c:pt idx="288">
                  <c:v>2001-04-27</c:v>
                </c:pt>
                <c:pt idx="289">
                  <c:v>2001-04-30</c:v>
                </c:pt>
                <c:pt idx="290">
                  <c:v>2001-05-01</c:v>
                </c:pt>
                <c:pt idx="291">
                  <c:v>2001-05-02</c:v>
                </c:pt>
                <c:pt idx="292">
                  <c:v>2001-05-03</c:v>
                </c:pt>
                <c:pt idx="293">
                  <c:v>2001-05-04</c:v>
                </c:pt>
                <c:pt idx="294">
                  <c:v>2001-05-07</c:v>
                </c:pt>
                <c:pt idx="295">
                  <c:v>2001-05-08</c:v>
                </c:pt>
                <c:pt idx="296">
                  <c:v>2001-05-09</c:v>
                </c:pt>
                <c:pt idx="297">
                  <c:v>2001-05-10</c:v>
                </c:pt>
                <c:pt idx="298">
                  <c:v>2001-05-11</c:v>
                </c:pt>
                <c:pt idx="299">
                  <c:v>2001-05-14</c:v>
                </c:pt>
                <c:pt idx="300">
                  <c:v>2001-05-15</c:v>
                </c:pt>
                <c:pt idx="301">
                  <c:v>2001-05-16</c:v>
                </c:pt>
                <c:pt idx="302">
                  <c:v>2001-05-17</c:v>
                </c:pt>
                <c:pt idx="303">
                  <c:v>2001-05-18</c:v>
                </c:pt>
                <c:pt idx="304">
                  <c:v>2001-05-21</c:v>
                </c:pt>
                <c:pt idx="305">
                  <c:v>2001-05-22</c:v>
                </c:pt>
                <c:pt idx="306">
                  <c:v>2001-05-23</c:v>
                </c:pt>
                <c:pt idx="307">
                  <c:v>2001-05-24</c:v>
                </c:pt>
                <c:pt idx="308">
                  <c:v>2001-05-25</c:v>
                </c:pt>
                <c:pt idx="309">
                  <c:v>2001-05-29</c:v>
                </c:pt>
                <c:pt idx="310">
                  <c:v>2001-05-30</c:v>
                </c:pt>
                <c:pt idx="311">
                  <c:v>2001-05-31</c:v>
                </c:pt>
                <c:pt idx="312">
                  <c:v>2001-06-01</c:v>
                </c:pt>
                <c:pt idx="313">
                  <c:v>2001-06-04</c:v>
                </c:pt>
                <c:pt idx="314">
                  <c:v>2001-06-05</c:v>
                </c:pt>
                <c:pt idx="315">
                  <c:v>2001-06-06</c:v>
                </c:pt>
                <c:pt idx="316">
                  <c:v>2001-06-07</c:v>
                </c:pt>
                <c:pt idx="317">
                  <c:v>2001-06-08</c:v>
                </c:pt>
                <c:pt idx="318">
                  <c:v>2001-06-11</c:v>
                </c:pt>
                <c:pt idx="319">
                  <c:v>2001-06-12</c:v>
                </c:pt>
                <c:pt idx="320">
                  <c:v>2001-06-13</c:v>
                </c:pt>
                <c:pt idx="321">
                  <c:v>2001-06-14</c:v>
                </c:pt>
                <c:pt idx="322">
                  <c:v>2001-06-15</c:v>
                </c:pt>
                <c:pt idx="323">
                  <c:v>2001-06-18</c:v>
                </c:pt>
                <c:pt idx="324">
                  <c:v>2001-06-19</c:v>
                </c:pt>
                <c:pt idx="325">
                  <c:v>2001-06-20</c:v>
                </c:pt>
                <c:pt idx="326">
                  <c:v>2001-06-21</c:v>
                </c:pt>
                <c:pt idx="327">
                  <c:v>2001-06-22</c:v>
                </c:pt>
                <c:pt idx="328">
                  <c:v>2001-06-25</c:v>
                </c:pt>
                <c:pt idx="329">
                  <c:v>2001-06-26</c:v>
                </c:pt>
                <c:pt idx="330">
                  <c:v>2001-06-27</c:v>
                </c:pt>
                <c:pt idx="331">
                  <c:v>2001-06-28</c:v>
                </c:pt>
                <c:pt idx="332">
                  <c:v>2001-06-29</c:v>
                </c:pt>
                <c:pt idx="333">
                  <c:v>2001-07-02</c:v>
                </c:pt>
                <c:pt idx="334">
                  <c:v>2001-07-03</c:v>
                </c:pt>
                <c:pt idx="335">
                  <c:v>2001-07-05</c:v>
                </c:pt>
                <c:pt idx="336">
                  <c:v>2001-07-06</c:v>
                </c:pt>
                <c:pt idx="337">
                  <c:v>2001-07-09</c:v>
                </c:pt>
                <c:pt idx="338">
                  <c:v>2001-07-10</c:v>
                </c:pt>
                <c:pt idx="339">
                  <c:v>2001-07-11</c:v>
                </c:pt>
                <c:pt idx="340">
                  <c:v>2001-07-12</c:v>
                </c:pt>
                <c:pt idx="341">
                  <c:v>2001-07-13</c:v>
                </c:pt>
                <c:pt idx="342">
                  <c:v>2001-07-16</c:v>
                </c:pt>
                <c:pt idx="343">
                  <c:v>2001-07-17</c:v>
                </c:pt>
                <c:pt idx="344">
                  <c:v>2001-07-18</c:v>
                </c:pt>
                <c:pt idx="345">
                  <c:v>2001-07-19</c:v>
                </c:pt>
                <c:pt idx="346">
                  <c:v>2001-07-20</c:v>
                </c:pt>
                <c:pt idx="347">
                  <c:v>2001-07-23</c:v>
                </c:pt>
                <c:pt idx="348">
                  <c:v>2001-07-24</c:v>
                </c:pt>
                <c:pt idx="349">
                  <c:v>2001-07-25</c:v>
                </c:pt>
                <c:pt idx="350">
                  <c:v>2001-07-26</c:v>
                </c:pt>
                <c:pt idx="351">
                  <c:v>2001-07-27</c:v>
                </c:pt>
                <c:pt idx="352">
                  <c:v>2001-07-30</c:v>
                </c:pt>
                <c:pt idx="353">
                  <c:v>2001-07-31</c:v>
                </c:pt>
                <c:pt idx="354">
                  <c:v>2001-08-01</c:v>
                </c:pt>
                <c:pt idx="355">
                  <c:v>2001-08-02</c:v>
                </c:pt>
                <c:pt idx="356">
                  <c:v>2001-08-03</c:v>
                </c:pt>
                <c:pt idx="357">
                  <c:v>2001-08-06</c:v>
                </c:pt>
                <c:pt idx="358">
                  <c:v>2001-08-07</c:v>
                </c:pt>
                <c:pt idx="359">
                  <c:v>2001-08-08</c:v>
                </c:pt>
                <c:pt idx="360">
                  <c:v>2001-08-09</c:v>
                </c:pt>
                <c:pt idx="361">
                  <c:v>2001-08-10</c:v>
                </c:pt>
                <c:pt idx="362">
                  <c:v>2001-08-13</c:v>
                </c:pt>
                <c:pt idx="363">
                  <c:v>2001-08-14</c:v>
                </c:pt>
                <c:pt idx="364">
                  <c:v>2001-08-15</c:v>
                </c:pt>
                <c:pt idx="365">
                  <c:v>2001-08-16</c:v>
                </c:pt>
                <c:pt idx="366">
                  <c:v>2001-08-17</c:v>
                </c:pt>
                <c:pt idx="367">
                  <c:v>2001-08-20</c:v>
                </c:pt>
                <c:pt idx="368">
                  <c:v>2001-08-21</c:v>
                </c:pt>
                <c:pt idx="369">
                  <c:v>2001-08-22</c:v>
                </c:pt>
                <c:pt idx="370">
                  <c:v>2001-08-23</c:v>
                </c:pt>
                <c:pt idx="371">
                  <c:v>2001-08-24</c:v>
                </c:pt>
                <c:pt idx="372">
                  <c:v>2001-08-27</c:v>
                </c:pt>
                <c:pt idx="373">
                  <c:v>2001-08-28</c:v>
                </c:pt>
                <c:pt idx="374">
                  <c:v>2001-08-29</c:v>
                </c:pt>
                <c:pt idx="375">
                  <c:v>2001-08-30</c:v>
                </c:pt>
                <c:pt idx="376">
                  <c:v>2001-08-31</c:v>
                </c:pt>
                <c:pt idx="377">
                  <c:v>2001-09-04</c:v>
                </c:pt>
                <c:pt idx="378">
                  <c:v>2001-09-05</c:v>
                </c:pt>
                <c:pt idx="379">
                  <c:v>2001-09-06</c:v>
                </c:pt>
                <c:pt idx="380">
                  <c:v>2001-09-07</c:v>
                </c:pt>
                <c:pt idx="381">
                  <c:v>2001-09-10</c:v>
                </c:pt>
                <c:pt idx="382">
                  <c:v>2001-09-17</c:v>
                </c:pt>
                <c:pt idx="383">
                  <c:v>2001-09-18</c:v>
                </c:pt>
                <c:pt idx="384">
                  <c:v>2001-09-19</c:v>
                </c:pt>
                <c:pt idx="385">
                  <c:v>2001-09-20</c:v>
                </c:pt>
                <c:pt idx="386">
                  <c:v>2001-09-21</c:v>
                </c:pt>
                <c:pt idx="387">
                  <c:v>2001-09-24</c:v>
                </c:pt>
                <c:pt idx="388">
                  <c:v>2001-09-25</c:v>
                </c:pt>
                <c:pt idx="389">
                  <c:v>2001-09-26</c:v>
                </c:pt>
                <c:pt idx="390">
                  <c:v>2001-09-27</c:v>
                </c:pt>
                <c:pt idx="391">
                  <c:v>2001-09-28</c:v>
                </c:pt>
                <c:pt idx="392">
                  <c:v>2001-10-01</c:v>
                </c:pt>
                <c:pt idx="393">
                  <c:v>2001-10-02</c:v>
                </c:pt>
                <c:pt idx="394">
                  <c:v>2001-10-03</c:v>
                </c:pt>
                <c:pt idx="395">
                  <c:v>2001-10-04</c:v>
                </c:pt>
                <c:pt idx="396">
                  <c:v>2001-10-05</c:v>
                </c:pt>
                <c:pt idx="397">
                  <c:v>2001-10-08</c:v>
                </c:pt>
                <c:pt idx="398">
                  <c:v>2001-10-09</c:v>
                </c:pt>
                <c:pt idx="399">
                  <c:v>2001-10-10</c:v>
                </c:pt>
                <c:pt idx="400">
                  <c:v>2001-10-11</c:v>
                </c:pt>
                <c:pt idx="401">
                  <c:v>2001-10-12</c:v>
                </c:pt>
                <c:pt idx="402">
                  <c:v>2001-10-15</c:v>
                </c:pt>
                <c:pt idx="403">
                  <c:v>2001-10-16</c:v>
                </c:pt>
                <c:pt idx="404">
                  <c:v>2001-10-17</c:v>
                </c:pt>
                <c:pt idx="405">
                  <c:v>2001-10-18</c:v>
                </c:pt>
                <c:pt idx="406">
                  <c:v>2001-10-19</c:v>
                </c:pt>
                <c:pt idx="407">
                  <c:v>2001-10-22</c:v>
                </c:pt>
                <c:pt idx="408">
                  <c:v>2001-10-23</c:v>
                </c:pt>
                <c:pt idx="409">
                  <c:v>2001-10-24</c:v>
                </c:pt>
                <c:pt idx="410">
                  <c:v>2001-10-25</c:v>
                </c:pt>
                <c:pt idx="411">
                  <c:v>2001-10-26</c:v>
                </c:pt>
                <c:pt idx="412">
                  <c:v>2001-10-29</c:v>
                </c:pt>
                <c:pt idx="413">
                  <c:v>2001-10-30</c:v>
                </c:pt>
                <c:pt idx="414">
                  <c:v>2001-10-31</c:v>
                </c:pt>
                <c:pt idx="415">
                  <c:v>2001-11-01</c:v>
                </c:pt>
                <c:pt idx="416">
                  <c:v>2001-11-02</c:v>
                </c:pt>
                <c:pt idx="417">
                  <c:v>2001-11-05</c:v>
                </c:pt>
                <c:pt idx="418">
                  <c:v>2001-11-06</c:v>
                </c:pt>
                <c:pt idx="419">
                  <c:v>2001-11-07</c:v>
                </c:pt>
                <c:pt idx="420">
                  <c:v>2001-11-08</c:v>
                </c:pt>
                <c:pt idx="421">
                  <c:v>2001-11-09</c:v>
                </c:pt>
                <c:pt idx="422">
                  <c:v>2001-11-12</c:v>
                </c:pt>
                <c:pt idx="423">
                  <c:v>2001-11-13</c:v>
                </c:pt>
                <c:pt idx="424">
                  <c:v>2001-11-14</c:v>
                </c:pt>
                <c:pt idx="425">
                  <c:v>2001-11-15</c:v>
                </c:pt>
                <c:pt idx="426">
                  <c:v>2001-11-16</c:v>
                </c:pt>
                <c:pt idx="427">
                  <c:v>2001-11-19</c:v>
                </c:pt>
                <c:pt idx="428">
                  <c:v>2001-11-20</c:v>
                </c:pt>
                <c:pt idx="429">
                  <c:v>2001-11-21</c:v>
                </c:pt>
                <c:pt idx="430">
                  <c:v>2001-11-23</c:v>
                </c:pt>
                <c:pt idx="431">
                  <c:v>2001-11-26</c:v>
                </c:pt>
                <c:pt idx="432">
                  <c:v>2001-11-27</c:v>
                </c:pt>
                <c:pt idx="433">
                  <c:v>2001-11-28</c:v>
                </c:pt>
                <c:pt idx="434">
                  <c:v>2001-11-29</c:v>
                </c:pt>
                <c:pt idx="435">
                  <c:v>2001-11-30</c:v>
                </c:pt>
                <c:pt idx="436">
                  <c:v>2001-12-03</c:v>
                </c:pt>
                <c:pt idx="437">
                  <c:v>2001-12-04</c:v>
                </c:pt>
                <c:pt idx="438">
                  <c:v>2001-12-05</c:v>
                </c:pt>
                <c:pt idx="439">
                  <c:v>2001-12-06</c:v>
                </c:pt>
                <c:pt idx="440">
                  <c:v>2001-12-07</c:v>
                </c:pt>
                <c:pt idx="441">
                  <c:v>2001-12-10</c:v>
                </c:pt>
                <c:pt idx="442">
                  <c:v>2001-12-11</c:v>
                </c:pt>
                <c:pt idx="443">
                  <c:v>2001-12-12</c:v>
                </c:pt>
                <c:pt idx="444">
                  <c:v>2001-12-13</c:v>
                </c:pt>
                <c:pt idx="445">
                  <c:v>2001-12-14</c:v>
                </c:pt>
                <c:pt idx="446">
                  <c:v>2001-12-17</c:v>
                </c:pt>
                <c:pt idx="447">
                  <c:v>2001-12-18</c:v>
                </c:pt>
                <c:pt idx="448">
                  <c:v>2001-12-19</c:v>
                </c:pt>
                <c:pt idx="449">
                  <c:v>2001-12-20</c:v>
                </c:pt>
                <c:pt idx="450">
                  <c:v>2001-12-21</c:v>
                </c:pt>
                <c:pt idx="451">
                  <c:v>2001-12-24</c:v>
                </c:pt>
                <c:pt idx="452">
                  <c:v>2001-12-26</c:v>
                </c:pt>
                <c:pt idx="453">
                  <c:v>2001-12-27</c:v>
                </c:pt>
                <c:pt idx="454">
                  <c:v>2001-12-28</c:v>
                </c:pt>
                <c:pt idx="455">
                  <c:v>2001-12-31</c:v>
                </c:pt>
                <c:pt idx="456">
                  <c:v>2002-01-02</c:v>
                </c:pt>
                <c:pt idx="457">
                  <c:v>2002-01-03</c:v>
                </c:pt>
                <c:pt idx="458">
                  <c:v>2002-01-04</c:v>
                </c:pt>
                <c:pt idx="459">
                  <c:v>2002-01-07</c:v>
                </c:pt>
                <c:pt idx="460">
                  <c:v>2002-01-08</c:v>
                </c:pt>
                <c:pt idx="461">
                  <c:v>2002-01-09</c:v>
                </c:pt>
                <c:pt idx="462">
                  <c:v>2002-01-10</c:v>
                </c:pt>
                <c:pt idx="463">
                  <c:v>2002-01-11</c:v>
                </c:pt>
                <c:pt idx="464">
                  <c:v>2002-01-14</c:v>
                </c:pt>
                <c:pt idx="465">
                  <c:v>2002-01-15</c:v>
                </c:pt>
                <c:pt idx="466">
                  <c:v>2002-01-16</c:v>
                </c:pt>
                <c:pt idx="467">
                  <c:v>2002-01-17</c:v>
                </c:pt>
                <c:pt idx="468">
                  <c:v>2002-01-18</c:v>
                </c:pt>
                <c:pt idx="469">
                  <c:v>2002-01-22</c:v>
                </c:pt>
                <c:pt idx="470">
                  <c:v>2002-01-23</c:v>
                </c:pt>
                <c:pt idx="471">
                  <c:v>2002-01-24</c:v>
                </c:pt>
                <c:pt idx="472">
                  <c:v>2002-01-25</c:v>
                </c:pt>
                <c:pt idx="473">
                  <c:v>2002-01-28</c:v>
                </c:pt>
                <c:pt idx="474">
                  <c:v>2002-01-29</c:v>
                </c:pt>
                <c:pt idx="475">
                  <c:v>2002-01-30</c:v>
                </c:pt>
                <c:pt idx="476">
                  <c:v>2002-01-31</c:v>
                </c:pt>
                <c:pt idx="477">
                  <c:v>2002-02-01</c:v>
                </c:pt>
                <c:pt idx="478">
                  <c:v>2002-02-04</c:v>
                </c:pt>
                <c:pt idx="479">
                  <c:v>2002-02-05</c:v>
                </c:pt>
                <c:pt idx="480">
                  <c:v>2002-02-06</c:v>
                </c:pt>
                <c:pt idx="481">
                  <c:v>2002-02-07</c:v>
                </c:pt>
                <c:pt idx="482">
                  <c:v>2002-02-08</c:v>
                </c:pt>
                <c:pt idx="483">
                  <c:v>2002-02-11</c:v>
                </c:pt>
                <c:pt idx="484">
                  <c:v>2002-02-12</c:v>
                </c:pt>
                <c:pt idx="485">
                  <c:v>2002-02-13</c:v>
                </c:pt>
                <c:pt idx="486">
                  <c:v>2002-02-14</c:v>
                </c:pt>
                <c:pt idx="487">
                  <c:v>2002-02-15</c:v>
                </c:pt>
                <c:pt idx="488">
                  <c:v>2002-02-19</c:v>
                </c:pt>
                <c:pt idx="489">
                  <c:v>2002-02-20</c:v>
                </c:pt>
                <c:pt idx="490">
                  <c:v>2002-02-21</c:v>
                </c:pt>
                <c:pt idx="491">
                  <c:v>2002-02-22</c:v>
                </c:pt>
                <c:pt idx="492">
                  <c:v>2002-02-25</c:v>
                </c:pt>
                <c:pt idx="493">
                  <c:v>2002-02-26</c:v>
                </c:pt>
                <c:pt idx="494">
                  <c:v>2002-02-27</c:v>
                </c:pt>
                <c:pt idx="495">
                  <c:v>2002-02-28</c:v>
                </c:pt>
                <c:pt idx="496">
                  <c:v>2002-03-01</c:v>
                </c:pt>
                <c:pt idx="497">
                  <c:v>2002-03-04</c:v>
                </c:pt>
                <c:pt idx="498">
                  <c:v>2002-03-05</c:v>
                </c:pt>
                <c:pt idx="499">
                  <c:v>2002-03-06</c:v>
                </c:pt>
                <c:pt idx="500">
                  <c:v>2002-03-07</c:v>
                </c:pt>
                <c:pt idx="501">
                  <c:v>2002-03-08</c:v>
                </c:pt>
                <c:pt idx="502">
                  <c:v>2002-03-11</c:v>
                </c:pt>
                <c:pt idx="503">
                  <c:v>2002-03-12</c:v>
                </c:pt>
                <c:pt idx="504">
                  <c:v>2002-03-13</c:v>
                </c:pt>
                <c:pt idx="505">
                  <c:v>2002-03-14</c:v>
                </c:pt>
                <c:pt idx="506">
                  <c:v>2002-03-15</c:v>
                </c:pt>
                <c:pt idx="507">
                  <c:v>2002-03-18</c:v>
                </c:pt>
                <c:pt idx="508">
                  <c:v>2002-03-19</c:v>
                </c:pt>
                <c:pt idx="509">
                  <c:v>2002-03-20</c:v>
                </c:pt>
                <c:pt idx="510">
                  <c:v>2002-03-21</c:v>
                </c:pt>
                <c:pt idx="511">
                  <c:v>2002-03-22</c:v>
                </c:pt>
                <c:pt idx="512">
                  <c:v>2002-03-25</c:v>
                </c:pt>
                <c:pt idx="513">
                  <c:v>2002-03-26</c:v>
                </c:pt>
                <c:pt idx="514">
                  <c:v>2002-03-27</c:v>
                </c:pt>
                <c:pt idx="515">
                  <c:v>2002-03-28</c:v>
                </c:pt>
                <c:pt idx="516">
                  <c:v>2002-04-01</c:v>
                </c:pt>
                <c:pt idx="517">
                  <c:v>2002-04-02</c:v>
                </c:pt>
                <c:pt idx="518">
                  <c:v>2002-04-03</c:v>
                </c:pt>
                <c:pt idx="519">
                  <c:v>2002-04-04</c:v>
                </c:pt>
                <c:pt idx="520">
                  <c:v>2002-04-05</c:v>
                </c:pt>
                <c:pt idx="521">
                  <c:v>2002-04-08</c:v>
                </c:pt>
                <c:pt idx="522">
                  <c:v>2002-04-09</c:v>
                </c:pt>
                <c:pt idx="523">
                  <c:v>2002-04-10</c:v>
                </c:pt>
                <c:pt idx="524">
                  <c:v>2002-04-11</c:v>
                </c:pt>
                <c:pt idx="525">
                  <c:v>2002-04-12</c:v>
                </c:pt>
                <c:pt idx="526">
                  <c:v>2002-04-15</c:v>
                </c:pt>
                <c:pt idx="527">
                  <c:v>2002-04-16</c:v>
                </c:pt>
                <c:pt idx="528">
                  <c:v>2002-04-17</c:v>
                </c:pt>
                <c:pt idx="529">
                  <c:v>2002-04-18</c:v>
                </c:pt>
                <c:pt idx="530">
                  <c:v>2002-04-19</c:v>
                </c:pt>
                <c:pt idx="531">
                  <c:v>2002-04-22</c:v>
                </c:pt>
                <c:pt idx="532">
                  <c:v>2002-04-23</c:v>
                </c:pt>
                <c:pt idx="533">
                  <c:v>2002-04-24</c:v>
                </c:pt>
                <c:pt idx="534">
                  <c:v>2002-04-25</c:v>
                </c:pt>
                <c:pt idx="535">
                  <c:v>2002-04-26</c:v>
                </c:pt>
                <c:pt idx="536">
                  <c:v>2002-04-29</c:v>
                </c:pt>
                <c:pt idx="537">
                  <c:v>2002-04-30</c:v>
                </c:pt>
                <c:pt idx="538">
                  <c:v>2002-05-01</c:v>
                </c:pt>
                <c:pt idx="539">
                  <c:v>2002-05-02</c:v>
                </c:pt>
                <c:pt idx="540">
                  <c:v>2002-05-03</c:v>
                </c:pt>
                <c:pt idx="541">
                  <c:v>2002-05-06</c:v>
                </c:pt>
                <c:pt idx="542">
                  <c:v>2002-05-07</c:v>
                </c:pt>
                <c:pt idx="543">
                  <c:v>2002-05-08</c:v>
                </c:pt>
                <c:pt idx="544">
                  <c:v>2002-05-09</c:v>
                </c:pt>
                <c:pt idx="545">
                  <c:v>2002-05-10</c:v>
                </c:pt>
                <c:pt idx="546">
                  <c:v>2002-05-13</c:v>
                </c:pt>
                <c:pt idx="547">
                  <c:v>2002-05-14</c:v>
                </c:pt>
                <c:pt idx="548">
                  <c:v>2002-05-15</c:v>
                </c:pt>
                <c:pt idx="549">
                  <c:v>2002-05-16</c:v>
                </c:pt>
                <c:pt idx="550">
                  <c:v>2002-05-17</c:v>
                </c:pt>
                <c:pt idx="551">
                  <c:v>2002-05-20</c:v>
                </c:pt>
                <c:pt idx="552">
                  <c:v>2002-05-21</c:v>
                </c:pt>
                <c:pt idx="553">
                  <c:v>2002-05-22</c:v>
                </c:pt>
                <c:pt idx="554">
                  <c:v>2002-05-23</c:v>
                </c:pt>
                <c:pt idx="555">
                  <c:v>2002-05-24</c:v>
                </c:pt>
                <c:pt idx="556">
                  <c:v>2002-05-28</c:v>
                </c:pt>
                <c:pt idx="557">
                  <c:v>2002-05-29</c:v>
                </c:pt>
                <c:pt idx="558">
                  <c:v>2002-05-30</c:v>
                </c:pt>
                <c:pt idx="559">
                  <c:v>2002-05-31</c:v>
                </c:pt>
                <c:pt idx="560">
                  <c:v>2002-06-03</c:v>
                </c:pt>
                <c:pt idx="561">
                  <c:v>2002-06-04</c:v>
                </c:pt>
                <c:pt idx="562">
                  <c:v>2002-06-05</c:v>
                </c:pt>
                <c:pt idx="563">
                  <c:v>2002-06-06</c:v>
                </c:pt>
                <c:pt idx="564">
                  <c:v>2002-06-07</c:v>
                </c:pt>
                <c:pt idx="565">
                  <c:v>2002-06-10</c:v>
                </c:pt>
                <c:pt idx="566">
                  <c:v>2002-06-11</c:v>
                </c:pt>
                <c:pt idx="567">
                  <c:v>2002-06-12</c:v>
                </c:pt>
                <c:pt idx="568">
                  <c:v>2002-06-13</c:v>
                </c:pt>
                <c:pt idx="569">
                  <c:v>2002-06-14</c:v>
                </c:pt>
                <c:pt idx="570">
                  <c:v>2002-06-17</c:v>
                </c:pt>
                <c:pt idx="571">
                  <c:v>2002-06-18</c:v>
                </c:pt>
                <c:pt idx="572">
                  <c:v>2002-06-19</c:v>
                </c:pt>
                <c:pt idx="573">
                  <c:v>2002-06-20</c:v>
                </c:pt>
                <c:pt idx="574">
                  <c:v>2002-06-21</c:v>
                </c:pt>
                <c:pt idx="575">
                  <c:v>2002-06-24</c:v>
                </c:pt>
                <c:pt idx="576">
                  <c:v>2002-06-25</c:v>
                </c:pt>
                <c:pt idx="577">
                  <c:v>2002-06-26</c:v>
                </c:pt>
                <c:pt idx="578">
                  <c:v>2002-06-27</c:v>
                </c:pt>
                <c:pt idx="579">
                  <c:v>2002-06-28</c:v>
                </c:pt>
                <c:pt idx="580">
                  <c:v>2002-07-01</c:v>
                </c:pt>
                <c:pt idx="581">
                  <c:v>2002-07-02</c:v>
                </c:pt>
                <c:pt idx="582">
                  <c:v>2002-07-03</c:v>
                </c:pt>
                <c:pt idx="583">
                  <c:v>2002-07-05</c:v>
                </c:pt>
                <c:pt idx="584">
                  <c:v>2002-07-08</c:v>
                </c:pt>
                <c:pt idx="585">
                  <c:v>2002-07-09</c:v>
                </c:pt>
                <c:pt idx="586">
                  <c:v>2002-07-10</c:v>
                </c:pt>
                <c:pt idx="587">
                  <c:v>2002-07-11</c:v>
                </c:pt>
                <c:pt idx="588">
                  <c:v>2002-07-12</c:v>
                </c:pt>
                <c:pt idx="589">
                  <c:v>2002-07-15</c:v>
                </c:pt>
                <c:pt idx="590">
                  <c:v>2002-07-16</c:v>
                </c:pt>
                <c:pt idx="591">
                  <c:v>2002-07-17</c:v>
                </c:pt>
                <c:pt idx="592">
                  <c:v>2002-07-18</c:v>
                </c:pt>
                <c:pt idx="593">
                  <c:v>2002-07-19</c:v>
                </c:pt>
                <c:pt idx="594">
                  <c:v>2002-07-22</c:v>
                </c:pt>
                <c:pt idx="595">
                  <c:v>2002-07-23</c:v>
                </c:pt>
                <c:pt idx="596">
                  <c:v>2002-07-24</c:v>
                </c:pt>
                <c:pt idx="597">
                  <c:v>2002-07-25</c:v>
                </c:pt>
                <c:pt idx="598">
                  <c:v>2002-07-26</c:v>
                </c:pt>
                <c:pt idx="599">
                  <c:v>2002-07-29</c:v>
                </c:pt>
                <c:pt idx="600">
                  <c:v>2002-07-30</c:v>
                </c:pt>
                <c:pt idx="601">
                  <c:v>2002-07-31</c:v>
                </c:pt>
                <c:pt idx="602">
                  <c:v>2002-08-01</c:v>
                </c:pt>
                <c:pt idx="603">
                  <c:v>2002-08-02</c:v>
                </c:pt>
                <c:pt idx="604">
                  <c:v>2002-08-05</c:v>
                </c:pt>
                <c:pt idx="605">
                  <c:v>2002-08-06</c:v>
                </c:pt>
                <c:pt idx="606">
                  <c:v>2002-08-07</c:v>
                </c:pt>
                <c:pt idx="607">
                  <c:v>2002-08-08</c:v>
                </c:pt>
                <c:pt idx="608">
                  <c:v>2002-08-09</c:v>
                </c:pt>
                <c:pt idx="609">
                  <c:v>2002-08-12</c:v>
                </c:pt>
                <c:pt idx="610">
                  <c:v>2002-08-13</c:v>
                </c:pt>
                <c:pt idx="611">
                  <c:v>2002-08-14</c:v>
                </c:pt>
                <c:pt idx="612">
                  <c:v>2002-08-15</c:v>
                </c:pt>
                <c:pt idx="613">
                  <c:v>2002-08-16</c:v>
                </c:pt>
                <c:pt idx="614">
                  <c:v>2002-08-19</c:v>
                </c:pt>
                <c:pt idx="615">
                  <c:v>2002-08-20</c:v>
                </c:pt>
                <c:pt idx="616">
                  <c:v>2002-08-21</c:v>
                </c:pt>
                <c:pt idx="617">
                  <c:v>2002-08-22</c:v>
                </c:pt>
                <c:pt idx="618">
                  <c:v>2002-08-23</c:v>
                </c:pt>
                <c:pt idx="619">
                  <c:v>2002-08-26</c:v>
                </c:pt>
                <c:pt idx="620">
                  <c:v>2002-08-27</c:v>
                </c:pt>
                <c:pt idx="621">
                  <c:v>2002-08-28</c:v>
                </c:pt>
                <c:pt idx="622">
                  <c:v>2002-08-29</c:v>
                </c:pt>
                <c:pt idx="623">
                  <c:v>2002-08-30</c:v>
                </c:pt>
                <c:pt idx="624">
                  <c:v>2002-09-03</c:v>
                </c:pt>
                <c:pt idx="625">
                  <c:v>2002-09-04</c:v>
                </c:pt>
                <c:pt idx="626">
                  <c:v>2002-09-05</c:v>
                </c:pt>
                <c:pt idx="627">
                  <c:v>2002-09-06</c:v>
                </c:pt>
                <c:pt idx="628">
                  <c:v>2002-09-09</c:v>
                </c:pt>
                <c:pt idx="629">
                  <c:v>2002-09-10</c:v>
                </c:pt>
                <c:pt idx="630">
                  <c:v>2002-09-11</c:v>
                </c:pt>
                <c:pt idx="631">
                  <c:v>2002-09-12</c:v>
                </c:pt>
                <c:pt idx="632">
                  <c:v>2002-09-13</c:v>
                </c:pt>
                <c:pt idx="633">
                  <c:v>2002-09-16</c:v>
                </c:pt>
                <c:pt idx="634">
                  <c:v>2002-09-17</c:v>
                </c:pt>
                <c:pt idx="635">
                  <c:v>2002-09-18</c:v>
                </c:pt>
                <c:pt idx="636">
                  <c:v>2002-09-19</c:v>
                </c:pt>
                <c:pt idx="637">
                  <c:v>2002-09-20</c:v>
                </c:pt>
                <c:pt idx="638">
                  <c:v>2002-09-23</c:v>
                </c:pt>
                <c:pt idx="639">
                  <c:v>2002-09-24</c:v>
                </c:pt>
                <c:pt idx="640">
                  <c:v>2002-09-25</c:v>
                </c:pt>
                <c:pt idx="641">
                  <c:v>2002-09-26</c:v>
                </c:pt>
                <c:pt idx="642">
                  <c:v>2002-09-27</c:v>
                </c:pt>
                <c:pt idx="643">
                  <c:v>2002-09-30</c:v>
                </c:pt>
                <c:pt idx="644">
                  <c:v>2002-10-01</c:v>
                </c:pt>
                <c:pt idx="645">
                  <c:v>2002-10-02</c:v>
                </c:pt>
                <c:pt idx="646">
                  <c:v>2002-10-03</c:v>
                </c:pt>
                <c:pt idx="647">
                  <c:v>2002-10-04</c:v>
                </c:pt>
                <c:pt idx="648">
                  <c:v>2002-10-07</c:v>
                </c:pt>
                <c:pt idx="649">
                  <c:v>2002-10-08</c:v>
                </c:pt>
                <c:pt idx="650">
                  <c:v>2002-10-09</c:v>
                </c:pt>
                <c:pt idx="651">
                  <c:v>2002-10-10</c:v>
                </c:pt>
                <c:pt idx="652">
                  <c:v>2002-10-11</c:v>
                </c:pt>
                <c:pt idx="653">
                  <c:v>2002-10-14</c:v>
                </c:pt>
                <c:pt idx="654">
                  <c:v>2002-10-15</c:v>
                </c:pt>
                <c:pt idx="655">
                  <c:v>2002-10-16</c:v>
                </c:pt>
                <c:pt idx="656">
                  <c:v>2002-10-17</c:v>
                </c:pt>
                <c:pt idx="657">
                  <c:v>2002-10-18</c:v>
                </c:pt>
                <c:pt idx="658">
                  <c:v>2002-10-21</c:v>
                </c:pt>
                <c:pt idx="659">
                  <c:v>2002-10-22</c:v>
                </c:pt>
                <c:pt idx="660">
                  <c:v>2002-10-23</c:v>
                </c:pt>
                <c:pt idx="661">
                  <c:v>2002-10-24</c:v>
                </c:pt>
                <c:pt idx="662">
                  <c:v>2002-10-25</c:v>
                </c:pt>
                <c:pt idx="663">
                  <c:v>2002-10-28</c:v>
                </c:pt>
                <c:pt idx="664">
                  <c:v>2002-10-29</c:v>
                </c:pt>
                <c:pt idx="665">
                  <c:v>2002-10-30</c:v>
                </c:pt>
                <c:pt idx="666">
                  <c:v>2002-10-31</c:v>
                </c:pt>
                <c:pt idx="667">
                  <c:v>2002-11-01</c:v>
                </c:pt>
                <c:pt idx="668">
                  <c:v>2002-11-04</c:v>
                </c:pt>
                <c:pt idx="669">
                  <c:v>2002-11-05</c:v>
                </c:pt>
                <c:pt idx="670">
                  <c:v>2002-11-06</c:v>
                </c:pt>
                <c:pt idx="671">
                  <c:v>2002-11-07</c:v>
                </c:pt>
                <c:pt idx="672">
                  <c:v>2002-11-08</c:v>
                </c:pt>
                <c:pt idx="673">
                  <c:v>2002-11-11</c:v>
                </c:pt>
                <c:pt idx="674">
                  <c:v>2002-11-12</c:v>
                </c:pt>
                <c:pt idx="675">
                  <c:v>2002-11-13</c:v>
                </c:pt>
                <c:pt idx="676">
                  <c:v>2002-11-14</c:v>
                </c:pt>
                <c:pt idx="677">
                  <c:v>2002-11-15</c:v>
                </c:pt>
                <c:pt idx="678">
                  <c:v>2002-11-18</c:v>
                </c:pt>
                <c:pt idx="679">
                  <c:v>2002-11-19</c:v>
                </c:pt>
                <c:pt idx="680">
                  <c:v>2002-11-20</c:v>
                </c:pt>
                <c:pt idx="681">
                  <c:v>2002-11-21</c:v>
                </c:pt>
                <c:pt idx="682">
                  <c:v>2002-11-22</c:v>
                </c:pt>
                <c:pt idx="683">
                  <c:v>2002-11-25</c:v>
                </c:pt>
                <c:pt idx="684">
                  <c:v>2002-11-26</c:v>
                </c:pt>
                <c:pt idx="685">
                  <c:v>2002-11-27</c:v>
                </c:pt>
                <c:pt idx="686">
                  <c:v>2002-11-29</c:v>
                </c:pt>
                <c:pt idx="687">
                  <c:v>2002-12-02</c:v>
                </c:pt>
                <c:pt idx="688">
                  <c:v>2002-12-03</c:v>
                </c:pt>
                <c:pt idx="689">
                  <c:v>2002-12-04</c:v>
                </c:pt>
                <c:pt idx="690">
                  <c:v>2002-12-05</c:v>
                </c:pt>
                <c:pt idx="691">
                  <c:v>2002-12-06</c:v>
                </c:pt>
                <c:pt idx="692">
                  <c:v>2002-12-09</c:v>
                </c:pt>
                <c:pt idx="693">
                  <c:v>2002-12-10</c:v>
                </c:pt>
                <c:pt idx="694">
                  <c:v>2002-12-11</c:v>
                </c:pt>
                <c:pt idx="695">
                  <c:v>2002-12-12</c:v>
                </c:pt>
                <c:pt idx="696">
                  <c:v>2002-12-13</c:v>
                </c:pt>
                <c:pt idx="697">
                  <c:v>2002-12-16</c:v>
                </c:pt>
                <c:pt idx="698">
                  <c:v>2002-12-17</c:v>
                </c:pt>
                <c:pt idx="699">
                  <c:v>2002-12-18</c:v>
                </c:pt>
                <c:pt idx="700">
                  <c:v>2002-12-19</c:v>
                </c:pt>
                <c:pt idx="701">
                  <c:v>2002-12-20</c:v>
                </c:pt>
                <c:pt idx="702">
                  <c:v>2002-12-23</c:v>
                </c:pt>
                <c:pt idx="703">
                  <c:v>2002-12-24</c:v>
                </c:pt>
                <c:pt idx="704">
                  <c:v>2002-12-26</c:v>
                </c:pt>
                <c:pt idx="705">
                  <c:v>2002-12-27</c:v>
                </c:pt>
                <c:pt idx="706">
                  <c:v>2002-12-30</c:v>
                </c:pt>
                <c:pt idx="707">
                  <c:v>2002-12-31</c:v>
                </c:pt>
                <c:pt idx="708">
                  <c:v>2003-01-02</c:v>
                </c:pt>
                <c:pt idx="709">
                  <c:v>2003-01-03</c:v>
                </c:pt>
                <c:pt idx="710">
                  <c:v>2003-01-06</c:v>
                </c:pt>
                <c:pt idx="711">
                  <c:v>2003-01-07</c:v>
                </c:pt>
                <c:pt idx="712">
                  <c:v>2003-01-08</c:v>
                </c:pt>
                <c:pt idx="713">
                  <c:v>2003-01-09</c:v>
                </c:pt>
                <c:pt idx="714">
                  <c:v>2003-01-10</c:v>
                </c:pt>
                <c:pt idx="715">
                  <c:v>2003-01-13</c:v>
                </c:pt>
                <c:pt idx="716">
                  <c:v>2003-01-14</c:v>
                </c:pt>
                <c:pt idx="717">
                  <c:v>2003-01-15</c:v>
                </c:pt>
                <c:pt idx="718">
                  <c:v>2003-01-16</c:v>
                </c:pt>
                <c:pt idx="719">
                  <c:v>2003-01-17</c:v>
                </c:pt>
                <c:pt idx="720">
                  <c:v>2003-01-21</c:v>
                </c:pt>
                <c:pt idx="721">
                  <c:v>2003-01-22</c:v>
                </c:pt>
                <c:pt idx="722">
                  <c:v>2003-01-23</c:v>
                </c:pt>
                <c:pt idx="723">
                  <c:v>2003-01-24</c:v>
                </c:pt>
                <c:pt idx="724">
                  <c:v>2003-01-27</c:v>
                </c:pt>
                <c:pt idx="725">
                  <c:v>2003-01-28</c:v>
                </c:pt>
                <c:pt idx="726">
                  <c:v>2003-01-29</c:v>
                </c:pt>
                <c:pt idx="727">
                  <c:v>2003-01-30</c:v>
                </c:pt>
                <c:pt idx="728">
                  <c:v>2003-01-31</c:v>
                </c:pt>
                <c:pt idx="729">
                  <c:v>2003-02-03</c:v>
                </c:pt>
                <c:pt idx="730">
                  <c:v>2003-02-04</c:v>
                </c:pt>
                <c:pt idx="731">
                  <c:v>2003-02-05</c:v>
                </c:pt>
                <c:pt idx="732">
                  <c:v>2003-02-06</c:v>
                </c:pt>
                <c:pt idx="733">
                  <c:v>2003-02-07</c:v>
                </c:pt>
                <c:pt idx="734">
                  <c:v>2003-02-10</c:v>
                </c:pt>
                <c:pt idx="735">
                  <c:v>2003-02-11</c:v>
                </c:pt>
                <c:pt idx="736">
                  <c:v>2003-02-12</c:v>
                </c:pt>
                <c:pt idx="737">
                  <c:v>2003-02-13</c:v>
                </c:pt>
                <c:pt idx="738">
                  <c:v>2003-02-14</c:v>
                </c:pt>
                <c:pt idx="739">
                  <c:v>2003-02-18</c:v>
                </c:pt>
                <c:pt idx="740">
                  <c:v>2003-02-19</c:v>
                </c:pt>
                <c:pt idx="741">
                  <c:v>2003-02-20</c:v>
                </c:pt>
                <c:pt idx="742">
                  <c:v>2003-02-21</c:v>
                </c:pt>
                <c:pt idx="743">
                  <c:v>2003-02-24</c:v>
                </c:pt>
                <c:pt idx="744">
                  <c:v>2003-02-25</c:v>
                </c:pt>
                <c:pt idx="745">
                  <c:v>2003-02-26</c:v>
                </c:pt>
                <c:pt idx="746">
                  <c:v>2003-02-27</c:v>
                </c:pt>
                <c:pt idx="747">
                  <c:v>2003-02-28</c:v>
                </c:pt>
                <c:pt idx="748">
                  <c:v>2003-03-03</c:v>
                </c:pt>
                <c:pt idx="749">
                  <c:v>2003-03-04</c:v>
                </c:pt>
                <c:pt idx="750">
                  <c:v>2003-03-05</c:v>
                </c:pt>
                <c:pt idx="751">
                  <c:v>2003-03-06</c:v>
                </c:pt>
                <c:pt idx="752">
                  <c:v>2003-03-07</c:v>
                </c:pt>
                <c:pt idx="753">
                  <c:v>2003-03-10</c:v>
                </c:pt>
                <c:pt idx="754">
                  <c:v>2003-03-11</c:v>
                </c:pt>
                <c:pt idx="755">
                  <c:v>2003-03-12</c:v>
                </c:pt>
                <c:pt idx="756">
                  <c:v>2003-03-13</c:v>
                </c:pt>
                <c:pt idx="757">
                  <c:v>2003-03-14</c:v>
                </c:pt>
                <c:pt idx="758">
                  <c:v>2003-03-17</c:v>
                </c:pt>
                <c:pt idx="759">
                  <c:v>2003-03-18</c:v>
                </c:pt>
                <c:pt idx="760">
                  <c:v>2003-03-19</c:v>
                </c:pt>
                <c:pt idx="761">
                  <c:v>2003-03-20</c:v>
                </c:pt>
                <c:pt idx="762">
                  <c:v>2003-03-21</c:v>
                </c:pt>
                <c:pt idx="763">
                  <c:v>2003-03-24</c:v>
                </c:pt>
                <c:pt idx="764">
                  <c:v>2003-03-25</c:v>
                </c:pt>
                <c:pt idx="765">
                  <c:v>2003-03-26</c:v>
                </c:pt>
                <c:pt idx="766">
                  <c:v>2003-03-27</c:v>
                </c:pt>
                <c:pt idx="767">
                  <c:v>2003-03-28</c:v>
                </c:pt>
                <c:pt idx="768">
                  <c:v>2003-03-31</c:v>
                </c:pt>
                <c:pt idx="769">
                  <c:v>2003-04-01</c:v>
                </c:pt>
                <c:pt idx="770">
                  <c:v>2003-04-02</c:v>
                </c:pt>
                <c:pt idx="771">
                  <c:v>2003-04-03</c:v>
                </c:pt>
                <c:pt idx="772">
                  <c:v>2003-04-04</c:v>
                </c:pt>
                <c:pt idx="773">
                  <c:v>2003-04-07</c:v>
                </c:pt>
                <c:pt idx="774">
                  <c:v>2003-04-08</c:v>
                </c:pt>
                <c:pt idx="775">
                  <c:v>2003-04-09</c:v>
                </c:pt>
                <c:pt idx="776">
                  <c:v>2003-04-10</c:v>
                </c:pt>
                <c:pt idx="777">
                  <c:v>2003-04-11</c:v>
                </c:pt>
                <c:pt idx="778">
                  <c:v>2003-04-14</c:v>
                </c:pt>
                <c:pt idx="779">
                  <c:v>2003-04-15</c:v>
                </c:pt>
                <c:pt idx="780">
                  <c:v>2003-04-16</c:v>
                </c:pt>
                <c:pt idx="781">
                  <c:v>2003-04-17</c:v>
                </c:pt>
                <c:pt idx="782">
                  <c:v>2003-04-21</c:v>
                </c:pt>
                <c:pt idx="783">
                  <c:v>2003-04-22</c:v>
                </c:pt>
                <c:pt idx="784">
                  <c:v>2003-04-23</c:v>
                </c:pt>
                <c:pt idx="785">
                  <c:v>2003-04-24</c:v>
                </c:pt>
                <c:pt idx="786">
                  <c:v>2003-04-25</c:v>
                </c:pt>
                <c:pt idx="787">
                  <c:v>2003-04-28</c:v>
                </c:pt>
                <c:pt idx="788">
                  <c:v>2003-04-29</c:v>
                </c:pt>
                <c:pt idx="789">
                  <c:v>2003-04-30</c:v>
                </c:pt>
                <c:pt idx="790">
                  <c:v>2003-05-01</c:v>
                </c:pt>
                <c:pt idx="791">
                  <c:v>2003-05-02</c:v>
                </c:pt>
                <c:pt idx="792">
                  <c:v>2003-05-05</c:v>
                </c:pt>
                <c:pt idx="793">
                  <c:v>2003-05-06</c:v>
                </c:pt>
                <c:pt idx="794">
                  <c:v>2003-05-07</c:v>
                </c:pt>
                <c:pt idx="795">
                  <c:v>2003-05-08</c:v>
                </c:pt>
                <c:pt idx="796">
                  <c:v>2003-05-09</c:v>
                </c:pt>
                <c:pt idx="797">
                  <c:v>2003-05-12</c:v>
                </c:pt>
                <c:pt idx="798">
                  <c:v>2003-05-13</c:v>
                </c:pt>
                <c:pt idx="799">
                  <c:v>2003-05-14</c:v>
                </c:pt>
                <c:pt idx="800">
                  <c:v>2003-05-15</c:v>
                </c:pt>
                <c:pt idx="801">
                  <c:v>2003-05-16</c:v>
                </c:pt>
                <c:pt idx="802">
                  <c:v>2003-05-19</c:v>
                </c:pt>
                <c:pt idx="803">
                  <c:v>2003-05-20</c:v>
                </c:pt>
                <c:pt idx="804">
                  <c:v>2003-05-21</c:v>
                </c:pt>
                <c:pt idx="805">
                  <c:v>2003-05-22</c:v>
                </c:pt>
                <c:pt idx="806">
                  <c:v>2003-05-23</c:v>
                </c:pt>
                <c:pt idx="807">
                  <c:v>2003-05-27</c:v>
                </c:pt>
                <c:pt idx="808">
                  <c:v>2003-05-28</c:v>
                </c:pt>
                <c:pt idx="809">
                  <c:v>2003-05-29</c:v>
                </c:pt>
                <c:pt idx="810">
                  <c:v>2003-05-30</c:v>
                </c:pt>
                <c:pt idx="811">
                  <c:v>2003-06-02</c:v>
                </c:pt>
                <c:pt idx="812">
                  <c:v>2003-06-03</c:v>
                </c:pt>
                <c:pt idx="813">
                  <c:v>2003-06-04</c:v>
                </c:pt>
                <c:pt idx="814">
                  <c:v>2003-06-05</c:v>
                </c:pt>
                <c:pt idx="815">
                  <c:v>2003-06-06</c:v>
                </c:pt>
                <c:pt idx="816">
                  <c:v>2003-06-09</c:v>
                </c:pt>
                <c:pt idx="817">
                  <c:v>2003-06-10</c:v>
                </c:pt>
                <c:pt idx="818">
                  <c:v>2003-06-11</c:v>
                </c:pt>
                <c:pt idx="819">
                  <c:v>2003-06-12</c:v>
                </c:pt>
                <c:pt idx="820">
                  <c:v>2003-06-13</c:v>
                </c:pt>
                <c:pt idx="821">
                  <c:v>2003-06-16</c:v>
                </c:pt>
                <c:pt idx="822">
                  <c:v>2003-06-17</c:v>
                </c:pt>
                <c:pt idx="823">
                  <c:v>2003-06-18</c:v>
                </c:pt>
                <c:pt idx="824">
                  <c:v>2003-06-19</c:v>
                </c:pt>
                <c:pt idx="825">
                  <c:v>2003-06-20</c:v>
                </c:pt>
                <c:pt idx="826">
                  <c:v>2003-06-23</c:v>
                </c:pt>
                <c:pt idx="827">
                  <c:v>2003-06-24</c:v>
                </c:pt>
                <c:pt idx="828">
                  <c:v>2003-06-25</c:v>
                </c:pt>
                <c:pt idx="829">
                  <c:v>2003-06-26</c:v>
                </c:pt>
                <c:pt idx="830">
                  <c:v>2003-06-27</c:v>
                </c:pt>
                <c:pt idx="831">
                  <c:v>2003-06-30</c:v>
                </c:pt>
                <c:pt idx="832">
                  <c:v>2003-07-01</c:v>
                </c:pt>
                <c:pt idx="833">
                  <c:v>2003-07-02</c:v>
                </c:pt>
                <c:pt idx="834">
                  <c:v>2003-07-03</c:v>
                </c:pt>
                <c:pt idx="835">
                  <c:v>2003-07-07</c:v>
                </c:pt>
                <c:pt idx="836">
                  <c:v>2003-07-08</c:v>
                </c:pt>
                <c:pt idx="837">
                  <c:v>2003-07-09</c:v>
                </c:pt>
                <c:pt idx="838">
                  <c:v>2003-07-10</c:v>
                </c:pt>
                <c:pt idx="839">
                  <c:v>2003-07-11</c:v>
                </c:pt>
                <c:pt idx="840">
                  <c:v>2003-07-14</c:v>
                </c:pt>
                <c:pt idx="841">
                  <c:v>2003-07-15</c:v>
                </c:pt>
                <c:pt idx="842">
                  <c:v>2003-07-16</c:v>
                </c:pt>
                <c:pt idx="843">
                  <c:v>2003-07-17</c:v>
                </c:pt>
                <c:pt idx="844">
                  <c:v>2003-07-18</c:v>
                </c:pt>
                <c:pt idx="845">
                  <c:v>2003-07-21</c:v>
                </c:pt>
                <c:pt idx="846">
                  <c:v>2003-07-22</c:v>
                </c:pt>
                <c:pt idx="847">
                  <c:v>2003-07-23</c:v>
                </c:pt>
                <c:pt idx="848">
                  <c:v>2003-07-24</c:v>
                </c:pt>
                <c:pt idx="849">
                  <c:v>2003-07-25</c:v>
                </c:pt>
                <c:pt idx="850">
                  <c:v>2003-07-28</c:v>
                </c:pt>
                <c:pt idx="851">
                  <c:v>2003-07-29</c:v>
                </c:pt>
                <c:pt idx="852">
                  <c:v>2003-07-30</c:v>
                </c:pt>
                <c:pt idx="853">
                  <c:v>2003-07-31</c:v>
                </c:pt>
                <c:pt idx="854">
                  <c:v>2003-08-01</c:v>
                </c:pt>
                <c:pt idx="855">
                  <c:v>2003-08-04</c:v>
                </c:pt>
                <c:pt idx="856">
                  <c:v>2003-08-05</c:v>
                </c:pt>
                <c:pt idx="857">
                  <c:v>2003-08-06</c:v>
                </c:pt>
                <c:pt idx="858">
                  <c:v>2003-08-07</c:v>
                </c:pt>
                <c:pt idx="859">
                  <c:v>2003-08-08</c:v>
                </c:pt>
                <c:pt idx="860">
                  <c:v>2003-08-11</c:v>
                </c:pt>
                <c:pt idx="861">
                  <c:v>2003-08-12</c:v>
                </c:pt>
                <c:pt idx="862">
                  <c:v>2003-08-13</c:v>
                </c:pt>
                <c:pt idx="863">
                  <c:v>2003-08-14</c:v>
                </c:pt>
                <c:pt idx="864">
                  <c:v>2003-08-15</c:v>
                </c:pt>
                <c:pt idx="865">
                  <c:v>2003-08-18</c:v>
                </c:pt>
                <c:pt idx="866">
                  <c:v>2003-08-19</c:v>
                </c:pt>
                <c:pt idx="867">
                  <c:v>2003-08-20</c:v>
                </c:pt>
                <c:pt idx="868">
                  <c:v>2003-08-21</c:v>
                </c:pt>
                <c:pt idx="869">
                  <c:v>2003-08-22</c:v>
                </c:pt>
                <c:pt idx="870">
                  <c:v>2003-08-25</c:v>
                </c:pt>
                <c:pt idx="871">
                  <c:v>2003-08-26</c:v>
                </c:pt>
                <c:pt idx="872">
                  <c:v>2003-08-27</c:v>
                </c:pt>
                <c:pt idx="873">
                  <c:v>2003-08-28</c:v>
                </c:pt>
                <c:pt idx="874">
                  <c:v>2003-08-29</c:v>
                </c:pt>
                <c:pt idx="875">
                  <c:v>2003-09-02</c:v>
                </c:pt>
                <c:pt idx="876">
                  <c:v>2003-09-03</c:v>
                </c:pt>
                <c:pt idx="877">
                  <c:v>2003-09-04</c:v>
                </c:pt>
                <c:pt idx="878">
                  <c:v>2003-09-05</c:v>
                </c:pt>
                <c:pt idx="879">
                  <c:v>2003-09-08</c:v>
                </c:pt>
                <c:pt idx="880">
                  <c:v>2003-09-09</c:v>
                </c:pt>
                <c:pt idx="881">
                  <c:v>2003-09-10</c:v>
                </c:pt>
                <c:pt idx="882">
                  <c:v>2003-09-11</c:v>
                </c:pt>
                <c:pt idx="883">
                  <c:v>2003-09-12</c:v>
                </c:pt>
                <c:pt idx="884">
                  <c:v>2003-09-15</c:v>
                </c:pt>
                <c:pt idx="885">
                  <c:v>2003-09-16</c:v>
                </c:pt>
                <c:pt idx="886">
                  <c:v>2003-09-17</c:v>
                </c:pt>
                <c:pt idx="887">
                  <c:v>2003-09-18</c:v>
                </c:pt>
                <c:pt idx="888">
                  <c:v>2003-09-19</c:v>
                </c:pt>
                <c:pt idx="889">
                  <c:v>2003-09-22</c:v>
                </c:pt>
                <c:pt idx="890">
                  <c:v>2003-09-23</c:v>
                </c:pt>
                <c:pt idx="891">
                  <c:v>2003-09-24</c:v>
                </c:pt>
                <c:pt idx="892">
                  <c:v>2003-09-25</c:v>
                </c:pt>
                <c:pt idx="893">
                  <c:v>2003-09-26</c:v>
                </c:pt>
                <c:pt idx="894">
                  <c:v>2003-09-29</c:v>
                </c:pt>
                <c:pt idx="895">
                  <c:v>2003-09-30</c:v>
                </c:pt>
                <c:pt idx="896">
                  <c:v>2003-10-01</c:v>
                </c:pt>
                <c:pt idx="897">
                  <c:v>2003-10-02</c:v>
                </c:pt>
                <c:pt idx="898">
                  <c:v>2003-10-03</c:v>
                </c:pt>
                <c:pt idx="899">
                  <c:v>2003-10-06</c:v>
                </c:pt>
                <c:pt idx="900">
                  <c:v>2003-10-07</c:v>
                </c:pt>
                <c:pt idx="901">
                  <c:v>2003-10-08</c:v>
                </c:pt>
                <c:pt idx="902">
                  <c:v>2003-10-09</c:v>
                </c:pt>
                <c:pt idx="903">
                  <c:v>2003-10-10</c:v>
                </c:pt>
                <c:pt idx="904">
                  <c:v>2003-10-13</c:v>
                </c:pt>
                <c:pt idx="905">
                  <c:v>2003-10-14</c:v>
                </c:pt>
                <c:pt idx="906">
                  <c:v>2003-10-15</c:v>
                </c:pt>
                <c:pt idx="907">
                  <c:v>2003-10-16</c:v>
                </c:pt>
                <c:pt idx="908">
                  <c:v>2003-10-17</c:v>
                </c:pt>
                <c:pt idx="909">
                  <c:v>2003-10-20</c:v>
                </c:pt>
                <c:pt idx="910">
                  <c:v>2003-10-21</c:v>
                </c:pt>
                <c:pt idx="911">
                  <c:v>2003-10-22</c:v>
                </c:pt>
                <c:pt idx="912">
                  <c:v>2003-10-23</c:v>
                </c:pt>
                <c:pt idx="913">
                  <c:v>2003-10-24</c:v>
                </c:pt>
                <c:pt idx="914">
                  <c:v>2003-10-27</c:v>
                </c:pt>
                <c:pt idx="915">
                  <c:v>2003-10-28</c:v>
                </c:pt>
                <c:pt idx="916">
                  <c:v>2003-10-29</c:v>
                </c:pt>
                <c:pt idx="917">
                  <c:v>2003-10-30</c:v>
                </c:pt>
                <c:pt idx="918">
                  <c:v>2003-10-31</c:v>
                </c:pt>
                <c:pt idx="919">
                  <c:v>2003-11-03</c:v>
                </c:pt>
                <c:pt idx="920">
                  <c:v>2003-11-04</c:v>
                </c:pt>
                <c:pt idx="921">
                  <c:v>2003-11-05</c:v>
                </c:pt>
                <c:pt idx="922">
                  <c:v>2003-11-06</c:v>
                </c:pt>
                <c:pt idx="923">
                  <c:v>2003-11-07</c:v>
                </c:pt>
                <c:pt idx="924">
                  <c:v>2003-11-10</c:v>
                </c:pt>
                <c:pt idx="925">
                  <c:v>2003-11-11</c:v>
                </c:pt>
                <c:pt idx="926">
                  <c:v>2003-11-12</c:v>
                </c:pt>
                <c:pt idx="927">
                  <c:v>2003-11-13</c:v>
                </c:pt>
                <c:pt idx="928">
                  <c:v>2003-11-14</c:v>
                </c:pt>
                <c:pt idx="929">
                  <c:v>2003-11-17</c:v>
                </c:pt>
                <c:pt idx="930">
                  <c:v>2003-11-18</c:v>
                </c:pt>
                <c:pt idx="931">
                  <c:v>2003-11-19</c:v>
                </c:pt>
                <c:pt idx="932">
                  <c:v>2003-11-20</c:v>
                </c:pt>
                <c:pt idx="933">
                  <c:v>2003-11-21</c:v>
                </c:pt>
                <c:pt idx="934">
                  <c:v>2003-11-24</c:v>
                </c:pt>
                <c:pt idx="935">
                  <c:v>2003-11-25</c:v>
                </c:pt>
                <c:pt idx="936">
                  <c:v>2003-11-26</c:v>
                </c:pt>
                <c:pt idx="937">
                  <c:v>2003-11-28</c:v>
                </c:pt>
                <c:pt idx="938">
                  <c:v>2003-12-01</c:v>
                </c:pt>
                <c:pt idx="939">
                  <c:v>2003-12-02</c:v>
                </c:pt>
                <c:pt idx="940">
                  <c:v>2003-12-03</c:v>
                </c:pt>
                <c:pt idx="941">
                  <c:v>2003-12-04</c:v>
                </c:pt>
                <c:pt idx="942">
                  <c:v>2003-12-05</c:v>
                </c:pt>
                <c:pt idx="943">
                  <c:v>2003-12-08</c:v>
                </c:pt>
                <c:pt idx="944">
                  <c:v>2003-12-09</c:v>
                </c:pt>
                <c:pt idx="945">
                  <c:v>2003-12-10</c:v>
                </c:pt>
                <c:pt idx="946">
                  <c:v>2003-12-11</c:v>
                </c:pt>
                <c:pt idx="947">
                  <c:v>2003-12-12</c:v>
                </c:pt>
                <c:pt idx="948">
                  <c:v>2003-12-15</c:v>
                </c:pt>
                <c:pt idx="949">
                  <c:v>2003-12-16</c:v>
                </c:pt>
                <c:pt idx="950">
                  <c:v>2003-12-17</c:v>
                </c:pt>
                <c:pt idx="951">
                  <c:v>2003-12-18</c:v>
                </c:pt>
                <c:pt idx="952">
                  <c:v>2003-12-19</c:v>
                </c:pt>
                <c:pt idx="953">
                  <c:v>2003-12-22</c:v>
                </c:pt>
                <c:pt idx="954">
                  <c:v>2003-12-23</c:v>
                </c:pt>
                <c:pt idx="955">
                  <c:v>2003-12-24</c:v>
                </c:pt>
                <c:pt idx="956">
                  <c:v>2003-12-26</c:v>
                </c:pt>
                <c:pt idx="957">
                  <c:v>2003-12-29</c:v>
                </c:pt>
                <c:pt idx="958">
                  <c:v>2003-12-30</c:v>
                </c:pt>
                <c:pt idx="959">
                  <c:v>2003-12-31</c:v>
                </c:pt>
                <c:pt idx="960">
                  <c:v>2004-01-02</c:v>
                </c:pt>
                <c:pt idx="961">
                  <c:v>2004-01-05</c:v>
                </c:pt>
                <c:pt idx="962">
                  <c:v>2004-01-06</c:v>
                </c:pt>
                <c:pt idx="963">
                  <c:v>2004-01-07</c:v>
                </c:pt>
                <c:pt idx="964">
                  <c:v>2004-01-08</c:v>
                </c:pt>
                <c:pt idx="965">
                  <c:v>2004-01-09</c:v>
                </c:pt>
                <c:pt idx="966">
                  <c:v>2004-01-12</c:v>
                </c:pt>
                <c:pt idx="967">
                  <c:v>2004-01-13</c:v>
                </c:pt>
                <c:pt idx="968">
                  <c:v>2004-01-14</c:v>
                </c:pt>
                <c:pt idx="969">
                  <c:v>2004-01-15</c:v>
                </c:pt>
                <c:pt idx="970">
                  <c:v>2004-01-16</c:v>
                </c:pt>
                <c:pt idx="971">
                  <c:v>2004-01-20</c:v>
                </c:pt>
                <c:pt idx="972">
                  <c:v>2004-01-21</c:v>
                </c:pt>
                <c:pt idx="973">
                  <c:v>2004-01-22</c:v>
                </c:pt>
                <c:pt idx="974">
                  <c:v>2004-01-23</c:v>
                </c:pt>
                <c:pt idx="975">
                  <c:v>2004-01-26</c:v>
                </c:pt>
                <c:pt idx="976">
                  <c:v>2004-01-27</c:v>
                </c:pt>
                <c:pt idx="977">
                  <c:v>2004-01-28</c:v>
                </c:pt>
                <c:pt idx="978">
                  <c:v>2004-01-29</c:v>
                </c:pt>
                <c:pt idx="979">
                  <c:v>2004-01-30</c:v>
                </c:pt>
                <c:pt idx="980">
                  <c:v>2004-02-02</c:v>
                </c:pt>
                <c:pt idx="981">
                  <c:v>2004-02-03</c:v>
                </c:pt>
                <c:pt idx="982">
                  <c:v>2004-02-04</c:v>
                </c:pt>
                <c:pt idx="983">
                  <c:v>2004-02-05</c:v>
                </c:pt>
                <c:pt idx="984">
                  <c:v>2004-02-06</c:v>
                </c:pt>
                <c:pt idx="985">
                  <c:v>2004-02-09</c:v>
                </c:pt>
                <c:pt idx="986">
                  <c:v>2004-02-10</c:v>
                </c:pt>
                <c:pt idx="987">
                  <c:v>2004-02-11</c:v>
                </c:pt>
                <c:pt idx="988">
                  <c:v>2004-02-12</c:v>
                </c:pt>
                <c:pt idx="989">
                  <c:v>2004-02-13</c:v>
                </c:pt>
                <c:pt idx="990">
                  <c:v>2004-02-17</c:v>
                </c:pt>
                <c:pt idx="991">
                  <c:v>2004-02-18</c:v>
                </c:pt>
                <c:pt idx="992">
                  <c:v>2004-02-19</c:v>
                </c:pt>
                <c:pt idx="993">
                  <c:v>2004-02-20</c:v>
                </c:pt>
                <c:pt idx="994">
                  <c:v>2004-02-23</c:v>
                </c:pt>
                <c:pt idx="995">
                  <c:v>2004-02-24</c:v>
                </c:pt>
                <c:pt idx="996">
                  <c:v>2004-02-25</c:v>
                </c:pt>
                <c:pt idx="997">
                  <c:v>2004-02-26</c:v>
                </c:pt>
                <c:pt idx="998">
                  <c:v>2004-02-27</c:v>
                </c:pt>
                <c:pt idx="999">
                  <c:v>2004-03-01</c:v>
                </c:pt>
                <c:pt idx="1000">
                  <c:v>2004-03-02</c:v>
                </c:pt>
                <c:pt idx="1001">
                  <c:v>2004-03-03</c:v>
                </c:pt>
                <c:pt idx="1002">
                  <c:v>2004-03-04</c:v>
                </c:pt>
                <c:pt idx="1003">
                  <c:v>2004-03-05</c:v>
                </c:pt>
                <c:pt idx="1004">
                  <c:v>2004-03-08</c:v>
                </c:pt>
                <c:pt idx="1005">
                  <c:v>2004-03-09</c:v>
                </c:pt>
                <c:pt idx="1006">
                  <c:v>2004-03-10</c:v>
                </c:pt>
                <c:pt idx="1007">
                  <c:v>2004-03-11</c:v>
                </c:pt>
                <c:pt idx="1008">
                  <c:v>2004-03-12</c:v>
                </c:pt>
                <c:pt idx="1009">
                  <c:v>2004-03-15</c:v>
                </c:pt>
                <c:pt idx="1010">
                  <c:v>2004-03-16</c:v>
                </c:pt>
                <c:pt idx="1011">
                  <c:v>2004-03-17</c:v>
                </c:pt>
                <c:pt idx="1012">
                  <c:v>2004-03-18</c:v>
                </c:pt>
                <c:pt idx="1013">
                  <c:v>2004-03-19</c:v>
                </c:pt>
                <c:pt idx="1014">
                  <c:v>2004-03-22</c:v>
                </c:pt>
                <c:pt idx="1015">
                  <c:v>2004-03-23</c:v>
                </c:pt>
                <c:pt idx="1016">
                  <c:v>2004-03-24</c:v>
                </c:pt>
                <c:pt idx="1017">
                  <c:v>2004-03-25</c:v>
                </c:pt>
                <c:pt idx="1018">
                  <c:v>2004-03-26</c:v>
                </c:pt>
                <c:pt idx="1019">
                  <c:v>2004-03-29</c:v>
                </c:pt>
                <c:pt idx="1020">
                  <c:v>2004-03-30</c:v>
                </c:pt>
                <c:pt idx="1021">
                  <c:v>2004-03-31</c:v>
                </c:pt>
                <c:pt idx="1022">
                  <c:v>2004-04-01</c:v>
                </c:pt>
                <c:pt idx="1023">
                  <c:v>2004-04-02</c:v>
                </c:pt>
                <c:pt idx="1024">
                  <c:v>2004-04-05</c:v>
                </c:pt>
                <c:pt idx="1025">
                  <c:v>2004-04-06</c:v>
                </c:pt>
                <c:pt idx="1026">
                  <c:v>2004-04-07</c:v>
                </c:pt>
                <c:pt idx="1027">
                  <c:v>2004-04-08</c:v>
                </c:pt>
                <c:pt idx="1028">
                  <c:v>2004-04-12</c:v>
                </c:pt>
                <c:pt idx="1029">
                  <c:v>2004-04-13</c:v>
                </c:pt>
                <c:pt idx="1030">
                  <c:v>2004-04-14</c:v>
                </c:pt>
                <c:pt idx="1031">
                  <c:v>2004-04-15</c:v>
                </c:pt>
                <c:pt idx="1032">
                  <c:v>2004-04-16</c:v>
                </c:pt>
                <c:pt idx="1033">
                  <c:v>2004-04-19</c:v>
                </c:pt>
                <c:pt idx="1034">
                  <c:v>2004-04-20</c:v>
                </c:pt>
                <c:pt idx="1035">
                  <c:v>2004-04-21</c:v>
                </c:pt>
                <c:pt idx="1036">
                  <c:v>2004-04-22</c:v>
                </c:pt>
                <c:pt idx="1037">
                  <c:v>2004-04-23</c:v>
                </c:pt>
                <c:pt idx="1038">
                  <c:v>2004-04-26</c:v>
                </c:pt>
                <c:pt idx="1039">
                  <c:v>2004-04-27</c:v>
                </c:pt>
                <c:pt idx="1040">
                  <c:v>2004-04-28</c:v>
                </c:pt>
                <c:pt idx="1041">
                  <c:v>2004-04-29</c:v>
                </c:pt>
                <c:pt idx="1042">
                  <c:v>2004-04-30</c:v>
                </c:pt>
                <c:pt idx="1043">
                  <c:v>2004-05-03</c:v>
                </c:pt>
                <c:pt idx="1044">
                  <c:v>2004-05-04</c:v>
                </c:pt>
                <c:pt idx="1045">
                  <c:v>2004-05-05</c:v>
                </c:pt>
                <c:pt idx="1046">
                  <c:v>2004-05-06</c:v>
                </c:pt>
                <c:pt idx="1047">
                  <c:v>2004-05-07</c:v>
                </c:pt>
                <c:pt idx="1048">
                  <c:v>2004-05-10</c:v>
                </c:pt>
                <c:pt idx="1049">
                  <c:v>2004-05-11</c:v>
                </c:pt>
                <c:pt idx="1050">
                  <c:v>2004-05-12</c:v>
                </c:pt>
                <c:pt idx="1051">
                  <c:v>2004-05-13</c:v>
                </c:pt>
                <c:pt idx="1052">
                  <c:v>2004-05-14</c:v>
                </c:pt>
                <c:pt idx="1053">
                  <c:v>2004-05-17</c:v>
                </c:pt>
                <c:pt idx="1054">
                  <c:v>2004-05-18</c:v>
                </c:pt>
                <c:pt idx="1055">
                  <c:v>2004-05-19</c:v>
                </c:pt>
                <c:pt idx="1056">
                  <c:v>2004-05-20</c:v>
                </c:pt>
                <c:pt idx="1057">
                  <c:v>2004-05-21</c:v>
                </c:pt>
                <c:pt idx="1058">
                  <c:v>2004-05-24</c:v>
                </c:pt>
                <c:pt idx="1059">
                  <c:v>2004-05-25</c:v>
                </c:pt>
                <c:pt idx="1060">
                  <c:v>2004-05-26</c:v>
                </c:pt>
                <c:pt idx="1061">
                  <c:v>2004-05-27</c:v>
                </c:pt>
                <c:pt idx="1062">
                  <c:v>2004-05-28</c:v>
                </c:pt>
                <c:pt idx="1063">
                  <c:v>2004-06-01</c:v>
                </c:pt>
                <c:pt idx="1064">
                  <c:v>2004-06-02</c:v>
                </c:pt>
                <c:pt idx="1065">
                  <c:v>2004-06-03</c:v>
                </c:pt>
                <c:pt idx="1066">
                  <c:v>2004-06-04</c:v>
                </c:pt>
                <c:pt idx="1067">
                  <c:v>2004-06-07</c:v>
                </c:pt>
                <c:pt idx="1068">
                  <c:v>2004-06-08</c:v>
                </c:pt>
                <c:pt idx="1069">
                  <c:v>2004-06-09</c:v>
                </c:pt>
                <c:pt idx="1070">
                  <c:v>2004-06-10</c:v>
                </c:pt>
                <c:pt idx="1071">
                  <c:v>2004-06-14</c:v>
                </c:pt>
                <c:pt idx="1072">
                  <c:v>2004-06-15</c:v>
                </c:pt>
                <c:pt idx="1073">
                  <c:v>2004-06-16</c:v>
                </c:pt>
                <c:pt idx="1074">
                  <c:v>2004-06-17</c:v>
                </c:pt>
                <c:pt idx="1075">
                  <c:v>2004-06-18</c:v>
                </c:pt>
                <c:pt idx="1076">
                  <c:v>2004-06-21</c:v>
                </c:pt>
                <c:pt idx="1077">
                  <c:v>2004-06-22</c:v>
                </c:pt>
                <c:pt idx="1078">
                  <c:v>2004-06-23</c:v>
                </c:pt>
                <c:pt idx="1079">
                  <c:v>2004-06-24</c:v>
                </c:pt>
                <c:pt idx="1080">
                  <c:v>2004-06-25</c:v>
                </c:pt>
                <c:pt idx="1081">
                  <c:v>2004-06-28</c:v>
                </c:pt>
                <c:pt idx="1082">
                  <c:v>2004-06-29</c:v>
                </c:pt>
                <c:pt idx="1083">
                  <c:v>2004-06-30</c:v>
                </c:pt>
                <c:pt idx="1084">
                  <c:v>2004-07-01</c:v>
                </c:pt>
                <c:pt idx="1085">
                  <c:v>2004-07-02</c:v>
                </c:pt>
                <c:pt idx="1086">
                  <c:v>2004-07-06</c:v>
                </c:pt>
                <c:pt idx="1087">
                  <c:v>2004-07-07</c:v>
                </c:pt>
                <c:pt idx="1088">
                  <c:v>2004-07-08</c:v>
                </c:pt>
                <c:pt idx="1089">
                  <c:v>2004-07-09</c:v>
                </c:pt>
                <c:pt idx="1090">
                  <c:v>2004-07-12</c:v>
                </c:pt>
                <c:pt idx="1091">
                  <c:v>2004-07-13</c:v>
                </c:pt>
                <c:pt idx="1092">
                  <c:v>2004-07-14</c:v>
                </c:pt>
                <c:pt idx="1093">
                  <c:v>2004-07-15</c:v>
                </c:pt>
                <c:pt idx="1094">
                  <c:v>2004-07-16</c:v>
                </c:pt>
                <c:pt idx="1095">
                  <c:v>2004-07-19</c:v>
                </c:pt>
                <c:pt idx="1096">
                  <c:v>2004-07-20</c:v>
                </c:pt>
                <c:pt idx="1097">
                  <c:v>2004-07-21</c:v>
                </c:pt>
                <c:pt idx="1098">
                  <c:v>2004-07-22</c:v>
                </c:pt>
                <c:pt idx="1099">
                  <c:v>2004-07-23</c:v>
                </c:pt>
                <c:pt idx="1100">
                  <c:v>2004-07-26</c:v>
                </c:pt>
                <c:pt idx="1101">
                  <c:v>2004-07-27</c:v>
                </c:pt>
                <c:pt idx="1102">
                  <c:v>2004-07-28</c:v>
                </c:pt>
                <c:pt idx="1103">
                  <c:v>2004-07-29</c:v>
                </c:pt>
                <c:pt idx="1104">
                  <c:v>2004-07-30</c:v>
                </c:pt>
                <c:pt idx="1105">
                  <c:v>2004-08-02</c:v>
                </c:pt>
                <c:pt idx="1106">
                  <c:v>2004-08-03</c:v>
                </c:pt>
                <c:pt idx="1107">
                  <c:v>2004-08-04</c:v>
                </c:pt>
                <c:pt idx="1108">
                  <c:v>2004-08-05</c:v>
                </c:pt>
                <c:pt idx="1109">
                  <c:v>2004-08-06</c:v>
                </c:pt>
                <c:pt idx="1110">
                  <c:v>2004-08-09</c:v>
                </c:pt>
                <c:pt idx="1111">
                  <c:v>2004-08-10</c:v>
                </c:pt>
                <c:pt idx="1112">
                  <c:v>2004-08-11</c:v>
                </c:pt>
                <c:pt idx="1113">
                  <c:v>2004-08-12</c:v>
                </c:pt>
                <c:pt idx="1114">
                  <c:v>2004-08-13</c:v>
                </c:pt>
                <c:pt idx="1115">
                  <c:v>2004-08-16</c:v>
                </c:pt>
                <c:pt idx="1116">
                  <c:v>2004-08-17</c:v>
                </c:pt>
                <c:pt idx="1117">
                  <c:v>2004-08-18</c:v>
                </c:pt>
                <c:pt idx="1118">
                  <c:v>2004-08-19</c:v>
                </c:pt>
                <c:pt idx="1119">
                  <c:v>2004-08-20</c:v>
                </c:pt>
                <c:pt idx="1120">
                  <c:v>2004-08-23</c:v>
                </c:pt>
                <c:pt idx="1121">
                  <c:v>2004-08-24</c:v>
                </c:pt>
                <c:pt idx="1122">
                  <c:v>2004-08-25</c:v>
                </c:pt>
                <c:pt idx="1123">
                  <c:v>2004-08-26</c:v>
                </c:pt>
                <c:pt idx="1124">
                  <c:v>2004-08-27</c:v>
                </c:pt>
                <c:pt idx="1125">
                  <c:v>2004-08-30</c:v>
                </c:pt>
                <c:pt idx="1126">
                  <c:v>2004-08-31</c:v>
                </c:pt>
                <c:pt idx="1127">
                  <c:v>2004-09-01</c:v>
                </c:pt>
                <c:pt idx="1128">
                  <c:v>2004-09-02</c:v>
                </c:pt>
                <c:pt idx="1129">
                  <c:v>2004-09-03</c:v>
                </c:pt>
                <c:pt idx="1130">
                  <c:v>2004-09-07</c:v>
                </c:pt>
                <c:pt idx="1131">
                  <c:v>2004-09-08</c:v>
                </c:pt>
                <c:pt idx="1132">
                  <c:v>2004-09-09</c:v>
                </c:pt>
                <c:pt idx="1133">
                  <c:v>2004-09-10</c:v>
                </c:pt>
                <c:pt idx="1134">
                  <c:v>2004-09-13</c:v>
                </c:pt>
                <c:pt idx="1135">
                  <c:v>2004-09-14</c:v>
                </c:pt>
                <c:pt idx="1136">
                  <c:v>2004-09-15</c:v>
                </c:pt>
                <c:pt idx="1137">
                  <c:v>2004-09-16</c:v>
                </c:pt>
                <c:pt idx="1138">
                  <c:v>2004-09-17</c:v>
                </c:pt>
                <c:pt idx="1139">
                  <c:v>2004-09-20</c:v>
                </c:pt>
                <c:pt idx="1140">
                  <c:v>2004-09-21</c:v>
                </c:pt>
                <c:pt idx="1141">
                  <c:v>2004-09-22</c:v>
                </c:pt>
                <c:pt idx="1142">
                  <c:v>2004-09-23</c:v>
                </c:pt>
                <c:pt idx="1143">
                  <c:v>2004-09-24</c:v>
                </c:pt>
                <c:pt idx="1144">
                  <c:v>2004-09-27</c:v>
                </c:pt>
                <c:pt idx="1145">
                  <c:v>2004-09-28</c:v>
                </c:pt>
                <c:pt idx="1146">
                  <c:v>2004-09-29</c:v>
                </c:pt>
                <c:pt idx="1147">
                  <c:v>2004-09-30</c:v>
                </c:pt>
                <c:pt idx="1148">
                  <c:v>2004-10-01</c:v>
                </c:pt>
                <c:pt idx="1149">
                  <c:v>2004-10-04</c:v>
                </c:pt>
                <c:pt idx="1150">
                  <c:v>2004-10-05</c:v>
                </c:pt>
                <c:pt idx="1151">
                  <c:v>2004-10-06</c:v>
                </c:pt>
                <c:pt idx="1152">
                  <c:v>2004-10-07</c:v>
                </c:pt>
                <c:pt idx="1153">
                  <c:v>2004-10-08</c:v>
                </c:pt>
                <c:pt idx="1154">
                  <c:v>2004-10-11</c:v>
                </c:pt>
                <c:pt idx="1155">
                  <c:v>2004-10-12</c:v>
                </c:pt>
                <c:pt idx="1156">
                  <c:v>2004-10-13</c:v>
                </c:pt>
                <c:pt idx="1157">
                  <c:v>2004-10-14</c:v>
                </c:pt>
                <c:pt idx="1158">
                  <c:v>2004-10-15</c:v>
                </c:pt>
                <c:pt idx="1159">
                  <c:v>2004-10-18</c:v>
                </c:pt>
                <c:pt idx="1160">
                  <c:v>2004-10-19</c:v>
                </c:pt>
                <c:pt idx="1161">
                  <c:v>2004-10-20</c:v>
                </c:pt>
                <c:pt idx="1162">
                  <c:v>2004-10-21</c:v>
                </c:pt>
                <c:pt idx="1163">
                  <c:v>2004-10-22</c:v>
                </c:pt>
                <c:pt idx="1164">
                  <c:v>2004-10-25</c:v>
                </c:pt>
                <c:pt idx="1165">
                  <c:v>2004-10-26</c:v>
                </c:pt>
                <c:pt idx="1166">
                  <c:v>2004-10-27</c:v>
                </c:pt>
                <c:pt idx="1167">
                  <c:v>2004-10-28</c:v>
                </c:pt>
                <c:pt idx="1168">
                  <c:v>2004-10-29</c:v>
                </c:pt>
                <c:pt idx="1169">
                  <c:v>2004-11-01</c:v>
                </c:pt>
                <c:pt idx="1170">
                  <c:v>2004-11-02</c:v>
                </c:pt>
                <c:pt idx="1171">
                  <c:v>2004-11-03</c:v>
                </c:pt>
                <c:pt idx="1172">
                  <c:v>2004-11-04</c:v>
                </c:pt>
                <c:pt idx="1173">
                  <c:v>2004-11-05</c:v>
                </c:pt>
                <c:pt idx="1174">
                  <c:v>2004-11-08</c:v>
                </c:pt>
                <c:pt idx="1175">
                  <c:v>2004-11-09</c:v>
                </c:pt>
                <c:pt idx="1176">
                  <c:v>2004-11-10</c:v>
                </c:pt>
                <c:pt idx="1177">
                  <c:v>2004-11-11</c:v>
                </c:pt>
                <c:pt idx="1178">
                  <c:v>2004-11-12</c:v>
                </c:pt>
                <c:pt idx="1179">
                  <c:v>2004-11-15</c:v>
                </c:pt>
                <c:pt idx="1180">
                  <c:v>2004-11-16</c:v>
                </c:pt>
                <c:pt idx="1181">
                  <c:v>2004-11-17</c:v>
                </c:pt>
                <c:pt idx="1182">
                  <c:v>2004-11-18</c:v>
                </c:pt>
                <c:pt idx="1183">
                  <c:v>2004-11-19</c:v>
                </c:pt>
                <c:pt idx="1184">
                  <c:v>2004-11-22</c:v>
                </c:pt>
                <c:pt idx="1185">
                  <c:v>2004-11-23</c:v>
                </c:pt>
                <c:pt idx="1186">
                  <c:v>2004-11-24</c:v>
                </c:pt>
                <c:pt idx="1187">
                  <c:v>2004-11-26</c:v>
                </c:pt>
                <c:pt idx="1188">
                  <c:v>2004-11-29</c:v>
                </c:pt>
                <c:pt idx="1189">
                  <c:v>2004-11-30</c:v>
                </c:pt>
                <c:pt idx="1190">
                  <c:v>2004-12-01</c:v>
                </c:pt>
                <c:pt idx="1191">
                  <c:v>2004-12-02</c:v>
                </c:pt>
                <c:pt idx="1192">
                  <c:v>2004-12-03</c:v>
                </c:pt>
                <c:pt idx="1193">
                  <c:v>2004-12-06</c:v>
                </c:pt>
                <c:pt idx="1194">
                  <c:v>2004-12-07</c:v>
                </c:pt>
                <c:pt idx="1195">
                  <c:v>2004-12-08</c:v>
                </c:pt>
                <c:pt idx="1196">
                  <c:v>2004-12-09</c:v>
                </c:pt>
                <c:pt idx="1197">
                  <c:v>2004-12-10</c:v>
                </c:pt>
                <c:pt idx="1198">
                  <c:v>2004-12-13</c:v>
                </c:pt>
                <c:pt idx="1199">
                  <c:v>2004-12-14</c:v>
                </c:pt>
                <c:pt idx="1200">
                  <c:v>2004-12-15</c:v>
                </c:pt>
                <c:pt idx="1201">
                  <c:v>2004-12-16</c:v>
                </c:pt>
                <c:pt idx="1202">
                  <c:v>2004-12-17</c:v>
                </c:pt>
                <c:pt idx="1203">
                  <c:v>2004-12-20</c:v>
                </c:pt>
                <c:pt idx="1204">
                  <c:v>2004-12-21</c:v>
                </c:pt>
                <c:pt idx="1205">
                  <c:v>2004-12-22</c:v>
                </c:pt>
                <c:pt idx="1206">
                  <c:v>2004-12-23</c:v>
                </c:pt>
                <c:pt idx="1207">
                  <c:v>2004-12-27</c:v>
                </c:pt>
                <c:pt idx="1208">
                  <c:v>2004-12-28</c:v>
                </c:pt>
                <c:pt idx="1209">
                  <c:v>2004-12-29</c:v>
                </c:pt>
                <c:pt idx="1210">
                  <c:v>2004-12-30</c:v>
                </c:pt>
                <c:pt idx="1211">
                  <c:v>2004-12-31</c:v>
                </c:pt>
                <c:pt idx="1212">
                  <c:v>2005-01-03</c:v>
                </c:pt>
                <c:pt idx="1213">
                  <c:v>2005-01-04</c:v>
                </c:pt>
                <c:pt idx="1214">
                  <c:v>2005-01-05</c:v>
                </c:pt>
                <c:pt idx="1215">
                  <c:v>2005-01-06</c:v>
                </c:pt>
                <c:pt idx="1216">
                  <c:v>2005-01-07</c:v>
                </c:pt>
                <c:pt idx="1217">
                  <c:v>2005-01-10</c:v>
                </c:pt>
                <c:pt idx="1218">
                  <c:v>2005-01-11</c:v>
                </c:pt>
                <c:pt idx="1219">
                  <c:v>2005-01-12</c:v>
                </c:pt>
                <c:pt idx="1220">
                  <c:v>2005-01-13</c:v>
                </c:pt>
                <c:pt idx="1221">
                  <c:v>2005-01-14</c:v>
                </c:pt>
                <c:pt idx="1222">
                  <c:v>2005-01-18</c:v>
                </c:pt>
                <c:pt idx="1223">
                  <c:v>2005-01-19</c:v>
                </c:pt>
                <c:pt idx="1224">
                  <c:v>2005-01-20</c:v>
                </c:pt>
                <c:pt idx="1225">
                  <c:v>2005-01-21</c:v>
                </c:pt>
                <c:pt idx="1226">
                  <c:v>2005-01-24</c:v>
                </c:pt>
                <c:pt idx="1227">
                  <c:v>2005-01-25</c:v>
                </c:pt>
                <c:pt idx="1228">
                  <c:v>2005-01-26</c:v>
                </c:pt>
                <c:pt idx="1229">
                  <c:v>2005-01-27</c:v>
                </c:pt>
                <c:pt idx="1230">
                  <c:v>2005-01-28</c:v>
                </c:pt>
                <c:pt idx="1231">
                  <c:v>2005-01-31</c:v>
                </c:pt>
                <c:pt idx="1232">
                  <c:v>2005-02-01</c:v>
                </c:pt>
                <c:pt idx="1233">
                  <c:v>2005-02-02</c:v>
                </c:pt>
                <c:pt idx="1234">
                  <c:v>2005-02-03</c:v>
                </c:pt>
                <c:pt idx="1235">
                  <c:v>2005-02-04</c:v>
                </c:pt>
                <c:pt idx="1236">
                  <c:v>2005-02-07</c:v>
                </c:pt>
                <c:pt idx="1237">
                  <c:v>2005-02-08</c:v>
                </c:pt>
                <c:pt idx="1238">
                  <c:v>2005-02-09</c:v>
                </c:pt>
                <c:pt idx="1239">
                  <c:v>2005-02-10</c:v>
                </c:pt>
                <c:pt idx="1240">
                  <c:v>2005-02-11</c:v>
                </c:pt>
                <c:pt idx="1241">
                  <c:v>2005-02-14</c:v>
                </c:pt>
                <c:pt idx="1242">
                  <c:v>2005-02-15</c:v>
                </c:pt>
                <c:pt idx="1243">
                  <c:v>2005-02-16</c:v>
                </c:pt>
                <c:pt idx="1244">
                  <c:v>2005-02-17</c:v>
                </c:pt>
                <c:pt idx="1245">
                  <c:v>2005-02-18</c:v>
                </c:pt>
                <c:pt idx="1246">
                  <c:v>2005-02-22</c:v>
                </c:pt>
                <c:pt idx="1247">
                  <c:v>2005-02-23</c:v>
                </c:pt>
                <c:pt idx="1248">
                  <c:v>2005-02-24</c:v>
                </c:pt>
                <c:pt idx="1249">
                  <c:v>2005-02-25</c:v>
                </c:pt>
                <c:pt idx="1250">
                  <c:v>2005-02-28</c:v>
                </c:pt>
                <c:pt idx="1251">
                  <c:v>2005-03-01</c:v>
                </c:pt>
                <c:pt idx="1252">
                  <c:v>2005-03-02</c:v>
                </c:pt>
                <c:pt idx="1253">
                  <c:v>2005-03-03</c:v>
                </c:pt>
                <c:pt idx="1254">
                  <c:v>2005-03-04</c:v>
                </c:pt>
                <c:pt idx="1255">
                  <c:v>2005-03-07</c:v>
                </c:pt>
                <c:pt idx="1256">
                  <c:v>2005-03-08</c:v>
                </c:pt>
                <c:pt idx="1257">
                  <c:v>2005-03-09</c:v>
                </c:pt>
                <c:pt idx="1258">
                  <c:v>2005-03-10</c:v>
                </c:pt>
                <c:pt idx="1259">
                  <c:v>2005-03-11</c:v>
                </c:pt>
                <c:pt idx="1260">
                  <c:v>2005-03-14</c:v>
                </c:pt>
                <c:pt idx="1261">
                  <c:v>2005-03-15</c:v>
                </c:pt>
                <c:pt idx="1262">
                  <c:v>2005-03-16</c:v>
                </c:pt>
                <c:pt idx="1263">
                  <c:v>2005-03-17</c:v>
                </c:pt>
                <c:pt idx="1264">
                  <c:v>2005-03-18</c:v>
                </c:pt>
                <c:pt idx="1265">
                  <c:v>2005-03-21</c:v>
                </c:pt>
                <c:pt idx="1266">
                  <c:v>2005-03-22</c:v>
                </c:pt>
                <c:pt idx="1267">
                  <c:v>2005-03-23</c:v>
                </c:pt>
                <c:pt idx="1268">
                  <c:v>2005-03-24</c:v>
                </c:pt>
                <c:pt idx="1269">
                  <c:v>2005-03-28</c:v>
                </c:pt>
                <c:pt idx="1270">
                  <c:v>2005-03-29</c:v>
                </c:pt>
                <c:pt idx="1271">
                  <c:v>2005-03-30</c:v>
                </c:pt>
                <c:pt idx="1272">
                  <c:v>2005-03-31</c:v>
                </c:pt>
                <c:pt idx="1273">
                  <c:v>2005-04-01</c:v>
                </c:pt>
                <c:pt idx="1274">
                  <c:v>2005-04-04</c:v>
                </c:pt>
                <c:pt idx="1275">
                  <c:v>2005-04-05</c:v>
                </c:pt>
                <c:pt idx="1276">
                  <c:v>2005-04-06</c:v>
                </c:pt>
                <c:pt idx="1277">
                  <c:v>2005-04-07</c:v>
                </c:pt>
                <c:pt idx="1278">
                  <c:v>2005-04-08</c:v>
                </c:pt>
                <c:pt idx="1279">
                  <c:v>2005-04-11</c:v>
                </c:pt>
                <c:pt idx="1280">
                  <c:v>2005-04-12</c:v>
                </c:pt>
                <c:pt idx="1281">
                  <c:v>2005-04-13</c:v>
                </c:pt>
                <c:pt idx="1282">
                  <c:v>2005-04-14</c:v>
                </c:pt>
                <c:pt idx="1283">
                  <c:v>2005-04-15</c:v>
                </c:pt>
                <c:pt idx="1284">
                  <c:v>2005-04-18</c:v>
                </c:pt>
                <c:pt idx="1285">
                  <c:v>2005-04-19</c:v>
                </c:pt>
                <c:pt idx="1286">
                  <c:v>2005-04-20</c:v>
                </c:pt>
                <c:pt idx="1287">
                  <c:v>2005-04-21</c:v>
                </c:pt>
                <c:pt idx="1288">
                  <c:v>2005-04-22</c:v>
                </c:pt>
                <c:pt idx="1289">
                  <c:v>2005-04-25</c:v>
                </c:pt>
                <c:pt idx="1290">
                  <c:v>2005-04-26</c:v>
                </c:pt>
                <c:pt idx="1291">
                  <c:v>2005-04-27</c:v>
                </c:pt>
                <c:pt idx="1292">
                  <c:v>2005-04-28</c:v>
                </c:pt>
                <c:pt idx="1293">
                  <c:v>2005-04-29</c:v>
                </c:pt>
                <c:pt idx="1294">
                  <c:v>2005-05-02</c:v>
                </c:pt>
                <c:pt idx="1295">
                  <c:v>2005-05-03</c:v>
                </c:pt>
                <c:pt idx="1296">
                  <c:v>2005-05-04</c:v>
                </c:pt>
                <c:pt idx="1297">
                  <c:v>2005-05-05</c:v>
                </c:pt>
                <c:pt idx="1298">
                  <c:v>2005-05-06</c:v>
                </c:pt>
                <c:pt idx="1299">
                  <c:v>2005-05-09</c:v>
                </c:pt>
                <c:pt idx="1300">
                  <c:v>2005-05-10</c:v>
                </c:pt>
                <c:pt idx="1301">
                  <c:v>2005-05-11</c:v>
                </c:pt>
                <c:pt idx="1302">
                  <c:v>2005-05-12</c:v>
                </c:pt>
                <c:pt idx="1303">
                  <c:v>2005-05-13</c:v>
                </c:pt>
                <c:pt idx="1304">
                  <c:v>2005-05-16</c:v>
                </c:pt>
                <c:pt idx="1305">
                  <c:v>2005-05-17</c:v>
                </c:pt>
                <c:pt idx="1306">
                  <c:v>2005-05-18</c:v>
                </c:pt>
                <c:pt idx="1307">
                  <c:v>2005-05-19</c:v>
                </c:pt>
                <c:pt idx="1308">
                  <c:v>2005-05-20</c:v>
                </c:pt>
                <c:pt idx="1309">
                  <c:v>2005-05-23</c:v>
                </c:pt>
                <c:pt idx="1310">
                  <c:v>2005-05-24</c:v>
                </c:pt>
                <c:pt idx="1311">
                  <c:v>2005-05-25</c:v>
                </c:pt>
                <c:pt idx="1312">
                  <c:v>2005-05-26</c:v>
                </c:pt>
                <c:pt idx="1313">
                  <c:v>2005-05-27</c:v>
                </c:pt>
                <c:pt idx="1314">
                  <c:v>2005-05-31</c:v>
                </c:pt>
                <c:pt idx="1315">
                  <c:v>2005-06-01</c:v>
                </c:pt>
                <c:pt idx="1316">
                  <c:v>2005-06-02</c:v>
                </c:pt>
                <c:pt idx="1317">
                  <c:v>2005-06-03</c:v>
                </c:pt>
                <c:pt idx="1318">
                  <c:v>2005-06-06</c:v>
                </c:pt>
                <c:pt idx="1319">
                  <c:v>2005-06-07</c:v>
                </c:pt>
                <c:pt idx="1320">
                  <c:v>2005-06-08</c:v>
                </c:pt>
                <c:pt idx="1321">
                  <c:v>2005-06-09</c:v>
                </c:pt>
                <c:pt idx="1322">
                  <c:v>2005-06-10</c:v>
                </c:pt>
                <c:pt idx="1323">
                  <c:v>2005-06-13</c:v>
                </c:pt>
                <c:pt idx="1324">
                  <c:v>2005-06-14</c:v>
                </c:pt>
                <c:pt idx="1325">
                  <c:v>2005-06-15</c:v>
                </c:pt>
                <c:pt idx="1326">
                  <c:v>2005-06-16</c:v>
                </c:pt>
                <c:pt idx="1327">
                  <c:v>2005-06-17</c:v>
                </c:pt>
                <c:pt idx="1328">
                  <c:v>2005-06-20</c:v>
                </c:pt>
                <c:pt idx="1329">
                  <c:v>2005-06-21</c:v>
                </c:pt>
                <c:pt idx="1330">
                  <c:v>2005-06-22</c:v>
                </c:pt>
                <c:pt idx="1331">
                  <c:v>2005-06-23</c:v>
                </c:pt>
                <c:pt idx="1332">
                  <c:v>2005-06-24</c:v>
                </c:pt>
                <c:pt idx="1333">
                  <c:v>2005-06-27</c:v>
                </c:pt>
                <c:pt idx="1334">
                  <c:v>2005-06-28</c:v>
                </c:pt>
                <c:pt idx="1335">
                  <c:v>2005-06-29</c:v>
                </c:pt>
                <c:pt idx="1336">
                  <c:v>2005-06-30</c:v>
                </c:pt>
                <c:pt idx="1337">
                  <c:v>2005-07-01</c:v>
                </c:pt>
                <c:pt idx="1338">
                  <c:v>2005-07-05</c:v>
                </c:pt>
                <c:pt idx="1339">
                  <c:v>2005-07-06</c:v>
                </c:pt>
                <c:pt idx="1340">
                  <c:v>2005-07-07</c:v>
                </c:pt>
                <c:pt idx="1341">
                  <c:v>2005-07-08</c:v>
                </c:pt>
                <c:pt idx="1342">
                  <c:v>2005-07-11</c:v>
                </c:pt>
                <c:pt idx="1343">
                  <c:v>2005-07-12</c:v>
                </c:pt>
                <c:pt idx="1344">
                  <c:v>2005-07-13</c:v>
                </c:pt>
                <c:pt idx="1345">
                  <c:v>2005-07-14</c:v>
                </c:pt>
                <c:pt idx="1346">
                  <c:v>2005-07-15</c:v>
                </c:pt>
                <c:pt idx="1347">
                  <c:v>2005-07-18</c:v>
                </c:pt>
                <c:pt idx="1348">
                  <c:v>2005-07-19</c:v>
                </c:pt>
                <c:pt idx="1349">
                  <c:v>2005-07-20</c:v>
                </c:pt>
                <c:pt idx="1350">
                  <c:v>2005-07-21</c:v>
                </c:pt>
                <c:pt idx="1351">
                  <c:v>2005-07-22</c:v>
                </c:pt>
                <c:pt idx="1352">
                  <c:v>2005-07-25</c:v>
                </c:pt>
                <c:pt idx="1353">
                  <c:v>2005-07-26</c:v>
                </c:pt>
                <c:pt idx="1354">
                  <c:v>2005-07-27</c:v>
                </c:pt>
                <c:pt idx="1355">
                  <c:v>2005-07-28</c:v>
                </c:pt>
                <c:pt idx="1356">
                  <c:v>2005-07-29</c:v>
                </c:pt>
                <c:pt idx="1357">
                  <c:v>2005-08-01</c:v>
                </c:pt>
                <c:pt idx="1358">
                  <c:v>2005-08-02</c:v>
                </c:pt>
                <c:pt idx="1359">
                  <c:v>2005-08-03</c:v>
                </c:pt>
                <c:pt idx="1360">
                  <c:v>2005-08-04</c:v>
                </c:pt>
                <c:pt idx="1361">
                  <c:v>2005-08-05</c:v>
                </c:pt>
                <c:pt idx="1362">
                  <c:v>2005-08-08</c:v>
                </c:pt>
                <c:pt idx="1363">
                  <c:v>2005-08-09</c:v>
                </c:pt>
                <c:pt idx="1364">
                  <c:v>2005-08-10</c:v>
                </c:pt>
                <c:pt idx="1365">
                  <c:v>2005-08-11</c:v>
                </c:pt>
                <c:pt idx="1366">
                  <c:v>2005-08-12</c:v>
                </c:pt>
                <c:pt idx="1367">
                  <c:v>2005-08-15</c:v>
                </c:pt>
                <c:pt idx="1368">
                  <c:v>2005-08-16</c:v>
                </c:pt>
                <c:pt idx="1369">
                  <c:v>2005-08-17</c:v>
                </c:pt>
                <c:pt idx="1370">
                  <c:v>2005-08-18</c:v>
                </c:pt>
                <c:pt idx="1371">
                  <c:v>2005-08-19</c:v>
                </c:pt>
                <c:pt idx="1372">
                  <c:v>2005-08-22</c:v>
                </c:pt>
                <c:pt idx="1373">
                  <c:v>2005-08-23</c:v>
                </c:pt>
                <c:pt idx="1374">
                  <c:v>2005-08-24</c:v>
                </c:pt>
                <c:pt idx="1375">
                  <c:v>2005-08-25</c:v>
                </c:pt>
                <c:pt idx="1376">
                  <c:v>2005-08-26</c:v>
                </c:pt>
                <c:pt idx="1377">
                  <c:v>2005-08-29</c:v>
                </c:pt>
                <c:pt idx="1378">
                  <c:v>2005-08-30</c:v>
                </c:pt>
                <c:pt idx="1379">
                  <c:v>2005-08-31</c:v>
                </c:pt>
                <c:pt idx="1380">
                  <c:v>2005-09-01</c:v>
                </c:pt>
                <c:pt idx="1381">
                  <c:v>2005-09-02</c:v>
                </c:pt>
                <c:pt idx="1382">
                  <c:v>2005-09-06</c:v>
                </c:pt>
                <c:pt idx="1383">
                  <c:v>2005-09-07</c:v>
                </c:pt>
                <c:pt idx="1384">
                  <c:v>2005-09-08</c:v>
                </c:pt>
                <c:pt idx="1385">
                  <c:v>2005-09-09</c:v>
                </c:pt>
                <c:pt idx="1386">
                  <c:v>2005-09-12</c:v>
                </c:pt>
                <c:pt idx="1387">
                  <c:v>2005-09-13</c:v>
                </c:pt>
                <c:pt idx="1388">
                  <c:v>2005-09-14</c:v>
                </c:pt>
                <c:pt idx="1389">
                  <c:v>2005-09-15</c:v>
                </c:pt>
                <c:pt idx="1390">
                  <c:v>2005-09-16</c:v>
                </c:pt>
                <c:pt idx="1391">
                  <c:v>2005-09-19</c:v>
                </c:pt>
                <c:pt idx="1392">
                  <c:v>2005-09-20</c:v>
                </c:pt>
                <c:pt idx="1393">
                  <c:v>2005-09-21</c:v>
                </c:pt>
                <c:pt idx="1394">
                  <c:v>2005-09-22</c:v>
                </c:pt>
                <c:pt idx="1395">
                  <c:v>2005-09-23</c:v>
                </c:pt>
                <c:pt idx="1396">
                  <c:v>2005-09-26</c:v>
                </c:pt>
                <c:pt idx="1397">
                  <c:v>2005-09-27</c:v>
                </c:pt>
                <c:pt idx="1398">
                  <c:v>2005-09-28</c:v>
                </c:pt>
                <c:pt idx="1399">
                  <c:v>2005-09-29</c:v>
                </c:pt>
                <c:pt idx="1400">
                  <c:v>2005-09-30</c:v>
                </c:pt>
                <c:pt idx="1401">
                  <c:v>2005-10-03</c:v>
                </c:pt>
                <c:pt idx="1402">
                  <c:v>2005-10-04</c:v>
                </c:pt>
                <c:pt idx="1403">
                  <c:v>2005-10-05</c:v>
                </c:pt>
                <c:pt idx="1404">
                  <c:v>2005-10-06</c:v>
                </c:pt>
                <c:pt idx="1405">
                  <c:v>2005-10-07</c:v>
                </c:pt>
                <c:pt idx="1406">
                  <c:v>2005-10-10</c:v>
                </c:pt>
                <c:pt idx="1407">
                  <c:v>2005-10-11</c:v>
                </c:pt>
                <c:pt idx="1408">
                  <c:v>2005-10-12</c:v>
                </c:pt>
                <c:pt idx="1409">
                  <c:v>2005-10-13</c:v>
                </c:pt>
                <c:pt idx="1410">
                  <c:v>2005-10-14</c:v>
                </c:pt>
                <c:pt idx="1411">
                  <c:v>2005-10-17</c:v>
                </c:pt>
                <c:pt idx="1412">
                  <c:v>2005-10-18</c:v>
                </c:pt>
                <c:pt idx="1413">
                  <c:v>2005-10-19</c:v>
                </c:pt>
                <c:pt idx="1414">
                  <c:v>2005-10-20</c:v>
                </c:pt>
                <c:pt idx="1415">
                  <c:v>2005-10-21</c:v>
                </c:pt>
                <c:pt idx="1416">
                  <c:v>2005-10-24</c:v>
                </c:pt>
                <c:pt idx="1417">
                  <c:v>2005-10-25</c:v>
                </c:pt>
                <c:pt idx="1418">
                  <c:v>2005-10-26</c:v>
                </c:pt>
                <c:pt idx="1419">
                  <c:v>2005-10-27</c:v>
                </c:pt>
                <c:pt idx="1420">
                  <c:v>2005-10-28</c:v>
                </c:pt>
                <c:pt idx="1421">
                  <c:v>2005-10-31</c:v>
                </c:pt>
                <c:pt idx="1422">
                  <c:v>2005-11-01</c:v>
                </c:pt>
                <c:pt idx="1423">
                  <c:v>2005-11-02</c:v>
                </c:pt>
                <c:pt idx="1424">
                  <c:v>2005-11-03</c:v>
                </c:pt>
                <c:pt idx="1425">
                  <c:v>2005-11-04</c:v>
                </c:pt>
                <c:pt idx="1426">
                  <c:v>2005-11-07</c:v>
                </c:pt>
                <c:pt idx="1427">
                  <c:v>2005-11-08</c:v>
                </c:pt>
                <c:pt idx="1428">
                  <c:v>2005-11-09</c:v>
                </c:pt>
                <c:pt idx="1429">
                  <c:v>2005-11-10</c:v>
                </c:pt>
                <c:pt idx="1430">
                  <c:v>2005-11-11</c:v>
                </c:pt>
                <c:pt idx="1431">
                  <c:v>2005-11-14</c:v>
                </c:pt>
                <c:pt idx="1432">
                  <c:v>2005-11-15</c:v>
                </c:pt>
                <c:pt idx="1433">
                  <c:v>2005-11-16</c:v>
                </c:pt>
                <c:pt idx="1434">
                  <c:v>2005-11-17</c:v>
                </c:pt>
                <c:pt idx="1435">
                  <c:v>2005-11-18</c:v>
                </c:pt>
                <c:pt idx="1436">
                  <c:v>2005-11-21</c:v>
                </c:pt>
                <c:pt idx="1437">
                  <c:v>2005-11-22</c:v>
                </c:pt>
                <c:pt idx="1438">
                  <c:v>2005-11-23</c:v>
                </c:pt>
                <c:pt idx="1439">
                  <c:v>2005-11-25</c:v>
                </c:pt>
                <c:pt idx="1440">
                  <c:v>2005-11-28</c:v>
                </c:pt>
                <c:pt idx="1441">
                  <c:v>2005-11-29</c:v>
                </c:pt>
                <c:pt idx="1442">
                  <c:v>2005-11-30</c:v>
                </c:pt>
                <c:pt idx="1443">
                  <c:v>2005-12-01</c:v>
                </c:pt>
                <c:pt idx="1444">
                  <c:v>2005-12-02</c:v>
                </c:pt>
                <c:pt idx="1445">
                  <c:v>2005-12-05</c:v>
                </c:pt>
                <c:pt idx="1446">
                  <c:v>2005-12-06</c:v>
                </c:pt>
                <c:pt idx="1447">
                  <c:v>2005-12-07</c:v>
                </c:pt>
                <c:pt idx="1448">
                  <c:v>2005-12-08</c:v>
                </c:pt>
                <c:pt idx="1449">
                  <c:v>2005-12-09</c:v>
                </c:pt>
                <c:pt idx="1450">
                  <c:v>2005-12-12</c:v>
                </c:pt>
                <c:pt idx="1451">
                  <c:v>2005-12-13</c:v>
                </c:pt>
                <c:pt idx="1452">
                  <c:v>2005-12-14</c:v>
                </c:pt>
                <c:pt idx="1453">
                  <c:v>2005-12-15</c:v>
                </c:pt>
                <c:pt idx="1454">
                  <c:v>2005-12-16</c:v>
                </c:pt>
                <c:pt idx="1455">
                  <c:v>2005-12-19</c:v>
                </c:pt>
                <c:pt idx="1456">
                  <c:v>2005-12-20</c:v>
                </c:pt>
                <c:pt idx="1457">
                  <c:v>2005-12-21</c:v>
                </c:pt>
                <c:pt idx="1458">
                  <c:v>2005-12-22</c:v>
                </c:pt>
                <c:pt idx="1459">
                  <c:v>2005-12-23</c:v>
                </c:pt>
                <c:pt idx="1460">
                  <c:v>2005-12-27</c:v>
                </c:pt>
                <c:pt idx="1461">
                  <c:v>2005-12-28</c:v>
                </c:pt>
                <c:pt idx="1462">
                  <c:v>2005-12-29</c:v>
                </c:pt>
                <c:pt idx="1463">
                  <c:v>2005-12-30</c:v>
                </c:pt>
                <c:pt idx="1464">
                  <c:v>2006-01-03</c:v>
                </c:pt>
                <c:pt idx="1465">
                  <c:v>2006-01-04</c:v>
                </c:pt>
                <c:pt idx="1466">
                  <c:v>2006-01-05</c:v>
                </c:pt>
                <c:pt idx="1467">
                  <c:v>2006-01-06</c:v>
                </c:pt>
                <c:pt idx="1468">
                  <c:v>2006-01-09</c:v>
                </c:pt>
                <c:pt idx="1469">
                  <c:v>2006-01-10</c:v>
                </c:pt>
                <c:pt idx="1470">
                  <c:v>2006-01-11</c:v>
                </c:pt>
                <c:pt idx="1471">
                  <c:v>2006-01-12</c:v>
                </c:pt>
                <c:pt idx="1472">
                  <c:v>2006-01-13</c:v>
                </c:pt>
                <c:pt idx="1473">
                  <c:v>2006-01-17</c:v>
                </c:pt>
                <c:pt idx="1474">
                  <c:v>2006-01-18</c:v>
                </c:pt>
                <c:pt idx="1475">
                  <c:v>2006-01-19</c:v>
                </c:pt>
                <c:pt idx="1476">
                  <c:v>2006-01-20</c:v>
                </c:pt>
                <c:pt idx="1477">
                  <c:v>2006-01-23</c:v>
                </c:pt>
                <c:pt idx="1478">
                  <c:v>2006-01-24</c:v>
                </c:pt>
                <c:pt idx="1479">
                  <c:v>2006-01-25</c:v>
                </c:pt>
                <c:pt idx="1480">
                  <c:v>2006-01-26</c:v>
                </c:pt>
                <c:pt idx="1481">
                  <c:v>2006-01-27</c:v>
                </c:pt>
                <c:pt idx="1482">
                  <c:v>2006-01-30</c:v>
                </c:pt>
                <c:pt idx="1483">
                  <c:v>2006-01-31</c:v>
                </c:pt>
                <c:pt idx="1484">
                  <c:v>2006-02-01</c:v>
                </c:pt>
                <c:pt idx="1485">
                  <c:v>2006-02-02</c:v>
                </c:pt>
                <c:pt idx="1486">
                  <c:v>2006-02-03</c:v>
                </c:pt>
                <c:pt idx="1487">
                  <c:v>2006-02-06</c:v>
                </c:pt>
                <c:pt idx="1488">
                  <c:v>2006-02-07</c:v>
                </c:pt>
                <c:pt idx="1489">
                  <c:v>2006-02-08</c:v>
                </c:pt>
                <c:pt idx="1490">
                  <c:v>2006-02-09</c:v>
                </c:pt>
                <c:pt idx="1491">
                  <c:v>2006-02-10</c:v>
                </c:pt>
                <c:pt idx="1492">
                  <c:v>2006-02-13</c:v>
                </c:pt>
                <c:pt idx="1493">
                  <c:v>2006-02-14</c:v>
                </c:pt>
                <c:pt idx="1494">
                  <c:v>2006-02-15</c:v>
                </c:pt>
                <c:pt idx="1495">
                  <c:v>2006-02-16</c:v>
                </c:pt>
                <c:pt idx="1496">
                  <c:v>2006-02-17</c:v>
                </c:pt>
                <c:pt idx="1497">
                  <c:v>2006-02-21</c:v>
                </c:pt>
                <c:pt idx="1498">
                  <c:v>2006-02-22</c:v>
                </c:pt>
                <c:pt idx="1499">
                  <c:v>2006-02-23</c:v>
                </c:pt>
                <c:pt idx="1500">
                  <c:v>2006-02-24</c:v>
                </c:pt>
                <c:pt idx="1501">
                  <c:v>2006-02-27</c:v>
                </c:pt>
                <c:pt idx="1502">
                  <c:v>2006-02-28</c:v>
                </c:pt>
                <c:pt idx="1503">
                  <c:v>2006-03-01</c:v>
                </c:pt>
                <c:pt idx="1504">
                  <c:v>2006-03-02</c:v>
                </c:pt>
                <c:pt idx="1505">
                  <c:v>2006-03-03</c:v>
                </c:pt>
                <c:pt idx="1506">
                  <c:v>2006-03-06</c:v>
                </c:pt>
                <c:pt idx="1507">
                  <c:v>2006-03-07</c:v>
                </c:pt>
                <c:pt idx="1508">
                  <c:v>2006-03-08</c:v>
                </c:pt>
                <c:pt idx="1509">
                  <c:v>2006-03-09</c:v>
                </c:pt>
                <c:pt idx="1510">
                  <c:v>2006-03-10</c:v>
                </c:pt>
                <c:pt idx="1511">
                  <c:v>2006-03-13</c:v>
                </c:pt>
                <c:pt idx="1512">
                  <c:v>2006-03-14</c:v>
                </c:pt>
                <c:pt idx="1513">
                  <c:v>2006-03-15</c:v>
                </c:pt>
                <c:pt idx="1514">
                  <c:v>2006-03-16</c:v>
                </c:pt>
                <c:pt idx="1515">
                  <c:v>2006-03-17</c:v>
                </c:pt>
                <c:pt idx="1516">
                  <c:v>2006-03-20</c:v>
                </c:pt>
                <c:pt idx="1517">
                  <c:v>2006-03-21</c:v>
                </c:pt>
                <c:pt idx="1518">
                  <c:v>2006-03-22</c:v>
                </c:pt>
                <c:pt idx="1519">
                  <c:v>2006-03-23</c:v>
                </c:pt>
                <c:pt idx="1520">
                  <c:v>2006-03-24</c:v>
                </c:pt>
                <c:pt idx="1521">
                  <c:v>2006-03-27</c:v>
                </c:pt>
                <c:pt idx="1522">
                  <c:v>2006-03-28</c:v>
                </c:pt>
                <c:pt idx="1523">
                  <c:v>2006-03-29</c:v>
                </c:pt>
                <c:pt idx="1524">
                  <c:v>2006-03-30</c:v>
                </c:pt>
                <c:pt idx="1525">
                  <c:v>2006-03-31</c:v>
                </c:pt>
                <c:pt idx="1526">
                  <c:v>2006-04-03</c:v>
                </c:pt>
                <c:pt idx="1527">
                  <c:v>2006-04-04</c:v>
                </c:pt>
                <c:pt idx="1528">
                  <c:v>2006-04-05</c:v>
                </c:pt>
                <c:pt idx="1529">
                  <c:v>2006-04-06</c:v>
                </c:pt>
                <c:pt idx="1530">
                  <c:v>2006-04-07</c:v>
                </c:pt>
                <c:pt idx="1531">
                  <c:v>2006-04-10</c:v>
                </c:pt>
                <c:pt idx="1532">
                  <c:v>2006-04-11</c:v>
                </c:pt>
                <c:pt idx="1533">
                  <c:v>2006-04-12</c:v>
                </c:pt>
                <c:pt idx="1534">
                  <c:v>2006-04-13</c:v>
                </c:pt>
                <c:pt idx="1535">
                  <c:v>2006-04-17</c:v>
                </c:pt>
                <c:pt idx="1536">
                  <c:v>2006-04-18</c:v>
                </c:pt>
                <c:pt idx="1537">
                  <c:v>2006-04-19</c:v>
                </c:pt>
                <c:pt idx="1538">
                  <c:v>2006-04-20</c:v>
                </c:pt>
                <c:pt idx="1539">
                  <c:v>2006-04-21</c:v>
                </c:pt>
                <c:pt idx="1540">
                  <c:v>2006-04-24</c:v>
                </c:pt>
                <c:pt idx="1541">
                  <c:v>2006-04-25</c:v>
                </c:pt>
                <c:pt idx="1542">
                  <c:v>2006-04-26</c:v>
                </c:pt>
                <c:pt idx="1543">
                  <c:v>2006-04-27</c:v>
                </c:pt>
                <c:pt idx="1544">
                  <c:v>2006-04-28</c:v>
                </c:pt>
                <c:pt idx="1545">
                  <c:v>2006-05-01</c:v>
                </c:pt>
                <c:pt idx="1546">
                  <c:v>2006-05-02</c:v>
                </c:pt>
                <c:pt idx="1547">
                  <c:v>2006-05-03</c:v>
                </c:pt>
                <c:pt idx="1548">
                  <c:v>2006-05-04</c:v>
                </c:pt>
                <c:pt idx="1549">
                  <c:v>2006-05-05</c:v>
                </c:pt>
                <c:pt idx="1550">
                  <c:v>2006-05-08</c:v>
                </c:pt>
                <c:pt idx="1551">
                  <c:v>2006-05-09</c:v>
                </c:pt>
                <c:pt idx="1552">
                  <c:v>2006-05-10</c:v>
                </c:pt>
                <c:pt idx="1553">
                  <c:v>2006-05-11</c:v>
                </c:pt>
                <c:pt idx="1554">
                  <c:v>2006-05-12</c:v>
                </c:pt>
                <c:pt idx="1555">
                  <c:v>2006-05-15</c:v>
                </c:pt>
                <c:pt idx="1556">
                  <c:v>2006-05-16</c:v>
                </c:pt>
                <c:pt idx="1557">
                  <c:v>2006-05-17</c:v>
                </c:pt>
                <c:pt idx="1558">
                  <c:v>2006-05-18</c:v>
                </c:pt>
                <c:pt idx="1559">
                  <c:v>2006-05-19</c:v>
                </c:pt>
                <c:pt idx="1560">
                  <c:v>2006-05-22</c:v>
                </c:pt>
                <c:pt idx="1561">
                  <c:v>2006-05-23</c:v>
                </c:pt>
                <c:pt idx="1562">
                  <c:v>2006-05-24</c:v>
                </c:pt>
                <c:pt idx="1563">
                  <c:v>2006-05-25</c:v>
                </c:pt>
                <c:pt idx="1564">
                  <c:v>2006-05-26</c:v>
                </c:pt>
                <c:pt idx="1565">
                  <c:v>2006-05-30</c:v>
                </c:pt>
                <c:pt idx="1566">
                  <c:v>2006-05-31</c:v>
                </c:pt>
                <c:pt idx="1567">
                  <c:v>2006-06-01</c:v>
                </c:pt>
                <c:pt idx="1568">
                  <c:v>2006-06-02</c:v>
                </c:pt>
                <c:pt idx="1569">
                  <c:v>2006-06-05</c:v>
                </c:pt>
                <c:pt idx="1570">
                  <c:v>2006-06-06</c:v>
                </c:pt>
                <c:pt idx="1571">
                  <c:v>2006-06-07</c:v>
                </c:pt>
                <c:pt idx="1572">
                  <c:v>2006-06-08</c:v>
                </c:pt>
                <c:pt idx="1573">
                  <c:v>2006-06-09</c:v>
                </c:pt>
                <c:pt idx="1574">
                  <c:v>2006-06-12</c:v>
                </c:pt>
                <c:pt idx="1575">
                  <c:v>2006-06-13</c:v>
                </c:pt>
                <c:pt idx="1576">
                  <c:v>2006-06-14</c:v>
                </c:pt>
                <c:pt idx="1577">
                  <c:v>2006-06-15</c:v>
                </c:pt>
                <c:pt idx="1578">
                  <c:v>2006-06-16</c:v>
                </c:pt>
                <c:pt idx="1579">
                  <c:v>2006-06-19</c:v>
                </c:pt>
                <c:pt idx="1580">
                  <c:v>2006-06-20</c:v>
                </c:pt>
                <c:pt idx="1581">
                  <c:v>2006-06-21</c:v>
                </c:pt>
                <c:pt idx="1582">
                  <c:v>2006-06-22</c:v>
                </c:pt>
                <c:pt idx="1583">
                  <c:v>2006-06-23</c:v>
                </c:pt>
                <c:pt idx="1584">
                  <c:v>2006-06-26</c:v>
                </c:pt>
                <c:pt idx="1585">
                  <c:v>2006-06-27</c:v>
                </c:pt>
                <c:pt idx="1586">
                  <c:v>2006-06-28</c:v>
                </c:pt>
                <c:pt idx="1587">
                  <c:v>2006-06-29</c:v>
                </c:pt>
                <c:pt idx="1588">
                  <c:v>2006-06-30</c:v>
                </c:pt>
                <c:pt idx="1589">
                  <c:v>2006-07-03</c:v>
                </c:pt>
                <c:pt idx="1590">
                  <c:v>2006-07-05</c:v>
                </c:pt>
                <c:pt idx="1591">
                  <c:v>2006-07-06</c:v>
                </c:pt>
                <c:pt idx="1592">
                  <c:v>2006-07-07</c:v>
                </c:pt>
                <c:pt idx="1593">
                  <c:v>2006-07-10</c:v>
                </c:pt>
                <c:pt idx="1594">
                  <c:v>2006-07-11</c:v>
                </c:pt>
                <c:pt idx="1595">
                  <c:v>2006-07-12</c:v>
                </c:pt>
                <c:pt idx="1596">
                  <c:v>2006-07-13</c:v>
                </c:pt>
                <c:pt idx="1597">
                  <c:v>2006-07-14</c:v>
                </c:pt>
                <c:pt idx="1598">
                  <c:v>2006-07-17</c:v>
                </c:pt>
                <c:pt idx="1599">
                  <c:v>2006-07-18</c:v>
                </c:pt>
                <c:pt idx="1600">
                  <c:v>2006-07-19</c:v>
                </c:pt>
                <c:pt idx="1601">
                  <c:v>2006-07-20</c:v>
                </c:pt>
                <c:pt idx="1602">
                  <c:v>2006-07-21</c:v>
                </c:pt>
                <c:pt idx="1603">
                  <c:v>2006-07-24</c:v>
                </c:pt>
                <c:pt idx="1604">
                  <c:v>2006-07-25</c:v>
                </c:pt>
                <c:pt idx="1605">
                  <c:v>2006-07-26</c:v>
                </c:pt>
                <c:pt idx="1606">
                  <c:v>2006-07-27</c:v>
                </c:pt>
                <c:pt idx="1607">
                  <c:v>2006-07-28</c:v>
                </c:pt>
                <c:pt idx="1608">
                  <c:v>2006-07-31</c:v>
                </c:pt>
                <c:pt idx="1609">
                  <c:v>2006-08-01</c:v>
                </c:pt>
                <c:pt idx="1610">
                  <c:v>2006-08-02</c:v>
                </c:pt>
                <c:pt idx="1611">
                  <c:v>2006-08-03</c:v>
                </c:pt>
                <c:pt idx="1612">
                  <c:v>2006-08-04</c:v>
                </c:pt>
                <c:pt idx="1613">
                  <c:v>2006-08-07</c:v>
                </c:pt>
                <c:pt idx="1614">
                  <c:v>2006-08-08</c:v>
                </c:pt>
                <c:pt idx="1615">
                  <c:v>2006-08-09</c:v>
                </c:pt>
                <c:pt idx="1616">
                  <c:v>2006-08-10</c:v>
                </c:pt>
                <c:pt idx="1617">
                  <c:v>2006-08-11</c:v>
                </c:pt>
                <c:pt idx="1618">
                  <c:v>2006-08-14</c:v>
                </c:pt>
                <c:pt idx="1619">
                  <c:v>2006-08-15</c:v>
                </c:pt>
                <c:pt idx="1620">
                  <c:v>2006-08-16</c:v>
                </c:pt>
                <c:pt idx="1621">
                  <c:v>2006-08-17</c:v>
                </c:pt>
                <c:pt idx="1622">
                  <c:v>2006-08-18</c:v>
                </c:pt>
                <c:pt idx="1623">
                  <c:v>2006-08-21</c:v>
                </c:pt>
                <c:pt idx="1624">
                  <c:v>2006-08-22</c:v>
                </c:pt>
                <c:pt idx="1625">
                  <c:v>2006-08-23</c:v>
                </c:pt>
                <c:pt idx="1626">
                  <c:v>2006-08-24</c:v>
                </c:pt>
                <c:pt idx="1627">
                  <c:v>2006-08-25</c:v>
                </c:pt>
                <c:pt idx="1628">
                  <c:v>2006-08-28</c:v>
                </c:pt>
                <c:pt idx="1629">
                  <c:v>2006-08-29</c:v>
                </c:pt>
                <c:pt idx="1630">
                  <c:v>2006-08-30</c:v>
                </c:pt>
                <c:pt idx="1631">
                  <c:v>2006-08-31</c:v>
                </c:pt>
                <c:pt idx="1632">
                  <c:v>2006-09-01</c:v>
                </c:pt>
                <c:pt idx="1633">
                  <c:v>2006-09-05</c:v>
                </c:pt>
                <c:pt idx="1634">
                  <c:v>2006-09-06</c:v>
                </c:pt>
                <c:pt idx="1635">
                  <c:v>2006-09-07</c:v>
                </c:pt>
                <c:pt idx="1636">
                  <c:v>2006-09-08</c:v>
                </c:pt>
                <c:pt idx="1637">
                  <c:v>2006-09-11</c:v>
                </c:pt>
                <c:pt idx="1638">
                  <c:v>2006-09-12</c:v>
                </c:pt>
                <c:pt idx="1639">
                  <c:v>2006-09-13</c:v>
                </c:pt>
                <c:pt idx="1640">
                  <c:v>2006-09-14</c:v>
                </c:pt>
                <c:pt idx="1641">
                  <c:v>2006-09-15</c:v>
                </c:pt>
                <c:pt idx="1642">
                  <c:v>2006-09-18</c:v>
                </c:pt>
                <c:pt idx="1643">
                  <c:v>2006-09-19</c:v>
                </c:pt>
                <c:pt idx="1644">
                  <c:v>2006-09-20</c:v>
                </c:pt>
                <c:pt idx="1645">
                  <c:v>2006-09-21</c:v>
                </c:pt>
                <c:pt idx="1646">
                  <c:v>2006-09-22</c:v>
                </c:pt>
                <c:pt idx="1647">
                  <c:v>2006-09-25</c:v>
                </c:pt>
                <c:pt idx="1648">
                  <c:v>2006-09-26</c:v>
                </c:pt>
                <c:pt idx="1649">
                  <c:v>2006-09-27</c:v>
                </c:pt>
                <c:pt idx="1650">
                  <c:v>2006-09-28</c:v>
                </c:pt>
                <c:pt idx="1651">
                  <c:v>2006-09-29</c:v>
                </c:pt>
                <c:pt idx="1652">
                  <c:v>2006-10-02</c:v>
                </c:pt>
                <c:pt idx="1653">
                  <c:v>2006-10-03</c:v>
                </c:pt>
                <c:pt idx="1654">
                  <c:v>2006-10-04</c:v>
                </c:pt>
                <c:pt idx="1655">
                  <c:v>2006-10-05</c:v>
                </c:pt>
                <c:pt idx="1656">
                  <c:v>2006-10-06</c:v>
                </c:pt>
                <c:pt idx="1657">
                  <c:v>2006-10-09</c:v>
                </c:pt>
                <c:pt idx="1658">
                  <c:v>2006-10-10</c:v>
                </c:pt>
                <c:pt idx="1659">
                  <c:v>2006-10-11</c:v>
                </c:pt>
                <c:pt idx="1660">
                  <c:v>2006-10-12</c:v>
                </c:pt>
                <c:pt idx="1661">
                  <c:v>2006-10-13</c:v>
                </c:pt>
                <c:pt idx="1662">
                  <c:v>2006-10-16</c:v>
                </c:pt>
                <c:pt idx="1663">
                  <c:v>2006-10-17</c:v>
                </c:pt>
                <c:pt idx="1664">
                  <c:v>2006-10-18</c:v>
                </c:pt>
                <c:pt idx="1665">
                  <c:v>2006-10-19</c:v>
                </c:pt>
                <c:pt idx="1666">
                  <c:v>2006-10-20</c:v>
                </c:pt>
                <c:pt idx="1667">
                  <c:v>2006-10-23</c:v>
                </c:pt>
                <c:pt idx="1668">
                  <c:v>2006-10-24</c:v>
                </c:pt>
                <c:pt idx="1669">
                  <c:v>2006-10-25</c:v>
                </c:pt>
                <c:pt idx="1670">
                  <c:v>2006-10-26</c:v>
                </c:pt>
                <c:pt idx="1671">
                  <c:v>2006-10-27</c:v>
                </c:pt>
                <c:pt idx="1672">
                  <c:v>2006-10-30</c:v>
                </c:pt>
                <c:pt idx="1673">
                  <c:v>2006-10-31</c:v>
                </c:pt>
                <c:pt idx="1674">
                  <c:v>2006-11-01</c:v>
                </c:pt>
                <c:pt idx="1675">
                  <c:v>2006-11-02</c:v>
                </c:pt>
                <c:pt idx="1676">
                  <c:v>2006-11-03</c:v>
                </c:pt>
                <c:pt idx="1677">
                  <c:v>2006-11-06</c:v>
                </c:pt>
                <c:pt idx="1678">
                  <c:v>2006-11-07</c:v>
                </c:pt>
                <c:pt idx="1679">
                  <c:v>2006-11-08</c:v>
                </c:pt>
                <c:pt idx="1680">
                  <c:v>2006-11-09</c:v>
                </c:pt>
                <c:pt idx="1681">
                  <c:v>2006-11-10</c:v>
                </c:pt>
                <c:pt idx="1682">
                  <c:v>2006-11-13</c:v>
                </c:pt>
                <c:pt idx="1683">
                  <c:v>2006-11-14</c:v>
                </c:pt>
                <c:pt idx="1684">
                  <c:v>2006-11-15</c:v>
                </c:pt>
                <c:pt idx="1685">
                  <c:v>2006-11-16</c:v>
                </c:pt>
                <c:pt idx="1686">
                  <c:v>2006-11-17</c:v>
                </c:pt>
                <c:pt idx="1687">
                  <c:v>2006-11-20</c:v>
                </c:pt>
                <c:pt idx="1688">
                  <c:v>2006-11-21</c:v>
                </c:pt>
                <c:pt idx="1689">
                  <c:v>2006-11-22</c:v>
                </c:pt>
                <c:pt idx="1690">
                  <c:v>2006-11-24</c:v>
                </c:pt>
                <c:pt idx="1691">
                  <c:v>2006-11-27</c:v>
                </c:pt>
                <c:pt idx="1692">
                  <c:v>2006-11-28</c:v>
                </c:pt>
                <c:pt idx="1693">
                  <c:v>2006-11-29</c:v>
                </c:pt>
                <c:pt idx="1694">
                  <c:v>2006-11-30</c:v>
                </c:pt>
                <c:pt idx="1695">
                  <c:v>2006-12-01</c:v>
                </c:pt>
                <c:pt idx="1696">
                  <c:v>2006-12-04</c:v>
                </c:pt>
                <c:pt idx="1697">
                  <c:v>2006-12-05</c:v>
                </c:pt>
                <c:pt idx="1698">
                  <c:v>2006-12-06</c:v>
                </c:pt>
                <c:pt idx="1699">
                  <c:v>2006-12-07</c:v>
                </c:pt>
                <c:pt idx="1700">
                  <c:v>2006-12-08</c:v>
                </c:pt>
                <c:pt idx="1701">
                  <c:v>2006-12-11</c:v>
                </c:pt>
                <c:pt idx="1702">
                  <c:v>2006-12-12</c:v>
                </c:pt>
                <c:pt idx="1703">
                  <c:v>2006-12-13</c:v>
                </c:pt>
                <c:pt idx="1704">
                  <c:v>2006-12-14</c:v>
                </c:pt>
                <c:pt idx="1705">
                  <c:v>2006-12-15</c:v>
                </c:pt>
                <c:pt idx="1706">
                  <c:v>2006-12-18</c:v>
                </c:pt>
                <c:pt idx="1707">
                  <c:v>2006-12-19</c:v>
                </c:pt>
                <c:pt idx="1708">
                  <c:v>2006-12-20</c:v>
                </c:pt>
                <c:pt idx="1709">
                  <c:v>2006-12-21</c:v>
                </c:pt>
                <c:pt idx="1710">
                  <c:v>2006-12-22</c:v>
                </c:pt>
                <c:pt idx="1711">
                  <c:v>2006-12-26</c:v>
                </c:pt>
                <c:pt idx="1712">
                  <c:v>2006-12-27</c:v>
                </c:pt>
                <c:pt idx="1713">
                  <c:v>2006-12-28</c:v>
                </c:pt>
                <c:pt idx="1714">
                  <c:v>2006-12-29</c:v>
                </c:pt>
                <c:pt idx="1715">
                  <c:v>2007-01-03</c:v>
                </c:pt>
                <c:pt idx="1716">
                  <c:v>2007-01-04</c:v>
                </c:pt>
                <c:pt idx="1717">
                  <c:v>2007-01-05</c:v>
                </c:pt>
                <c:pt idx="1718">
                  <c:v>2007-01-08</c:v>
                </c:pt>
                <c:pt idx="1719">
                  <c:v>2007-01-09</c:v>
                </c:pt>
                <c:pt idx="1720">
                  <c:v>2007-01-10</c:v>
                </c:pt>
                <c:pt idx="1721">
                  <c:v>2007-01-11</c:v>
                </c:pt>
                <c:pt idx="1722">
                  <c:v>2007-01-12</c:v>
                </c:pt>
                <c:pt idx="1723">
                  <c:v>2007-01-16</c:v>
                </c:pt>
                <c:pt idx="1724">
                  <c:v>2007-01-17</c:v>
                </c:pt>
                <c:pt idx="1725">
                  <c:v>2007-01-18</c:v>
                </c:pt>
                <c:pt idx="1726">
                  <c:v>2007-01-19</c:v>
                </c:pt>
                <c:pt idx="1727">
                  <c:v>2007-01-22</c:v>
                </c:pt>
                <c:pt idx="1728">
                  <c:v>2007-01-23</c:v>
                </c:pt>
                <c:pt idx="1729">
                  <c:v>2007-01-24</c:v>
                </c:pt>
                <c:pt idx="1730">
                  <c:v>2007-01-25</c:v>
                </c:pt>
                <c:pt idx="1731">
                  <c:v>2007-01-26</c:v>
                </c:pt>
                <c:pt idx="1732">
                  <c:v>2007-01-29</c:v>
                </c:pt>
                <c:pt idx="1733">
                  <c:v>2007-01-30</c:v>
                </c:pt>
                <c:pt idx="1734">
                  <c:v>2007-01-31</c:v>
                </c:pt>
                <c:pt idx="1735">
                  <c:v>2007-02-01</c:v>
                </c:pt>
                <c:pt idx="1736">
                  <c:v>2007-02-02</c:v>
                </c:pt>
                <c:pt idx="1737">
                  <c:v>2007-02-05</c:v>
                </c:pt>
                <c:pt idx="1738">
                  <c:v>2007-02-06</c:v>
                </c:pt>
                <c:pt idx="1739">
                  <c:v>2007-02-07</c:v>
                </c:pt>
                <c:pt idx="1740">
                  <c:v>2007-02-08</c:v>
                </c:pt>
                <c:pt idx="1741">
                  <c:v>2007-02-09</c:v>
                </c:pt>
                <c:pt idx="1742">
                  <c:v>2007-02-12</c:v>
                </c:pt>
                <c:pt idx="1743">
                  <c:v>2007-02-13</c:v>
                </c:pt>
                <c:pt idx="1744">
                  <c:v>2007-02-14</c:v>
                </c:pt>
                <c:pt idx="1745">
                  <c:v>2007-02-15</c:v>
                </c:pt>
                <c:pt idx="1746">
                  <c:v>2007-02-16</c:v>
                </c:pt>
                <c:pt idx="1747">
                  <c:v>2007-02-20</c:v>
                </c:pt>
                <c:pt idx="1748">
                  <c:v>2007-02-21</c:v>
                </c:pt>
                <c:pt idx="1749">
                  <c:v>2007-02-22</c:v>
                </c:pt>
                <c:pt idx="1750">
                  <c:v>2007-02-23</c:v>
                </c:pt>
                <c:pt idx="1751">
                  <c:v>2007-02-26</c:v>
                </c:pt>
                <c:pt idx="1752">
                  <c:v>2007-02-27</c:v>
                </c:pt>
                <c:pt idx="1753">
                  <c:v>2007-02-28</c:v>
                </c:pt>
                <c:pt idx="1754">
                  <c:v>2007-03-01</c:v>
                </c:pt>
                <c:pt idx="1755">
                  <c:v>2007-03-02</c:v>
                </c:pt>
                <c:pt idx="1756">
                  <c:v>2007-03-05</c:v>
                </c:pt>
                <c:pt idx="1757">
                  <c:v>2007-03-06</c:v>
                </c:pt>
                <c:pt idx="1758">
                  <c:v>2007-03-07</c:v>
                </c:pt>
                <c:pt idx="1759">
                  <c:v>2007-03-08</c:v>
                </c:pt>
                <c:pt idx="1760">
                  <c:v>2007-03-09</c:v>
                </c:pt>
                <c:pt idx="1761">
                  <c:v>2007-03-12</c:v>
                </c:pt>
                <c:pt idx="1762">
                  <c:v>2007-03-13</c:v>
                </c:pt>
                <c:pt idx="1763">
                  <c:v>2007-03-14</c:v>
                </c:pt>
                <c:pt idx="1764">
                  <c:v>2007-03-15</c:v>
                </c:pt>
                <c:pt idx="1765">
                  <c:v>2007-03-16</c:v>
                </c:pt>
                <c:pt idx="1766">
                  <c:v>2007-03-19</c:v>
                </c:pt>
                <c:pt idx="1767">
                  <c:v>2007-03-20</c:v>
                </c:pt>
                <c:pt idx="1768">
                  <c:v>2007-03-21</c:v>
                </c:pt>
                <c:pt idx="1769">
                  <c:v>2007-03-22</c:v>
                </c:pt>
                <c:pt idx="1770">
                  <c:v>2007-03-23</c:v>
                </c:pt>
                <c:pt idx="1771">
                  <c:v>2007-03-26</c:v>
                </c:pt>
                <c:pt idx="1772">
                  <c:v>2007-03-27</c:v>
                </c:pt>
                <c:pt idx="1773">
                  <c:v>2007-03-28</c:v>
                </c:pt>
                <c:pt idx="1774">
                  <c:v>2007-03-29</c:v>
                </c:pt>
                <c:pt idx="1775">
                  <c:v>2007-03-30</c:v>
                </c:pt>
                <c:pt idx="1776">
                  <c:v>2007-04-02</c:v>
                </c:pt>
                <c:pt idx="1777">
                  <c:v>2007-04-03</c:v>
                </c:pt>
                <c:pt idx="1778">
                  <c:v>2007-04-04</c:v>
                </c:pt>
                <c:pt idx="1779">
                  <c:v>2007-04-05</c:v>
                </c:pt>
                <c:pt idx="1780">
                  <c:v>2007-04-09</c:v>
                </c:pt>
                <c:pt idx="1781">
                  <c:v>2007-04-10</c:v>
                </c:pt>
                <c:pt idx="1782">
                  <c:v>2007-04-11</c:v>
                </c:pt>
                <c:pt idx="1783">
                  <c:v>2007-04-12</c:v>
                </c:pt>
                <c:pt idx="1784">
                  <c:v>2007-04-13</c:v>
                </c:pt>
                <c:pt idx="1785">
                  <c:v>2007-04-16</c:v>
                </c:pt>
                <c:pt idx="1786">
                  <c:v>2007-04-17</c:v>
                </c:pt>
                <c:pt idx="1787">
                  <c:v>2007-04-18</c:v>
                </c:pt>
                <c:pt idx="1788">
                  <c:v>2007-04-19</c:v>
                </c:pt>
                <c:pt idx="1789">
                  <c:v>2007-04-20</c:v>
                </c:pt>
                <c:pt idx="1790">
                  <c:v>2007-04-23</c:v>
                </c:pt>
                <c:pt idx="1791">
                  <c:v>2007-04-24</c:v>
                </c:pt>
                <c:pt idx="1792">
                  <c:v>2007-04-25</c:v>
                </c:pt>
                <c:pt idx="1793">
                  <c:v>2007-04-26</c:v>
                </c:pt>
                <c:pt idx="1794">
                  <c:v>2007-04-27</c:v>
                </c:pt>
                <c:pt idx="1795">
                  <c:v>2007-04-30</c:v>
                </c:pt>
                <c:pt idx="1796">
                  <c:v>2007-05-01</c:v>
                </c:pt>
                <c:pt idx="1797">
                  <c:v>2007-05-02</c:v>
                </c:pt>
                <c:pt idx="1798">
                  <c:v>2007-05-03</c:v>
                </c:pt>
                <c:pt idx="1799">
                  <c:v>2007-05-04</c:v>
                </c:pt>
                <c:pt idx="1800">
                  <c:v>2007-05-07</c:v>
                </c:pt>
                <c:pt idx="1801">
                  <c:v>2007-05-08</c:v>
                </c:pt>
                <c:pt idx="1802">
                  <c:v>2007-05-09</c:v>
                </c:pt>
                <c:pt idx="1803">
                  <c:v>2007-05-10</c:v>
                </c:pt>
                <c:pt idx="1804">
                  <c:v>2007-05-11</c:v>
                </c:pt>
                <c:pt idx="1805">
                  <c:v>2007-05-14</c:v>
                </c:pt>
                <c:pt idx="1806">
                  <c:v>2007-05-15</c:v>
                </c:pt>
                <c:pt idx="1807">
                  <c:v>2007-05-16</c:v>
                </c:pt>
                <c:pt idx="1808">
                  <c:v>2007-05-17</c:v>
                </c:pt>
                <c:pt idx="1809">
                  <c:v>2007-05-18</c:v>
                </c:pt>
                <c:pt idx="1810">
                  <c:v>2007-05-21</c:v>
                </c:pt>
                <c:pt idx="1811">
                  <c:v>2007-05-22</c:v>
                </c:pt>
                <c:pt idx="1812">
                  <c:v>2007-05-23</c:v>
                </c:pt>
                <c:pt idx="1813">
                  <c:v>2007-05-24</c:v>
                </c:pt>
                <c:pt idx="1814">
                  <c:v>2007-05-25</c:v>
                </c:pt>
                <c:pt idx="1815">
                  <c:v>2007-05-29</c:v>
                </c:pt>
                <c:pt idx="1816">
                  <c:v>2007-05-30</c:v>
                </c:pt>
                <c:pt idx="1817">
                  <c:v>2007-05-31</c:v>
                </c:pt>
                <c:pt idx="1818">
                  <c:v>2007-06-01</c:v>
                </c:pt>
                <c:pt idx="1819">
                  <c:v>2007-06-04</c:v>
                </c:pt>
                <c:pt idx="1820">
                  <c:v>2007-06-05</c:v>
                </c:pt>
                <c:pt idx="1821">
                  <c:v>2007-06-06</c:v>
                </c:pt>
                <c:pt idx="1822">
                  <c:v>2007-06-07</c:v>
                </c:pt>
                <c:pt idx="1823">
                  <c:v>2007-06-08</c:v>
                </c:pt>
                <c:pt idx="1824">
                  <c:v>2007-06-11</c:v>
                </c:pt>
                <c:pt idx="1825">
                  <c:v>2007-06-12</c:v>
                </c:pt>
                <c:pt idx="1826">
                  <c:v>2007-06-13</c:v>
                </c:pt>
                <c:pt idx="1827">
                  <c:v>2007-06-14</c:v>
                </c:pt>
                <c:pt idx="1828">
                  <c:v>2007-06-15</c:v>
                </c:pt>
                <c:pt idx="1829">
                  <c:v>2007-06-18</c:v>
                </c:pt>
                <c:pt idx="1830">
                  <c:v>2007-06-19</c:v>
                </c:pt>
                <c:pt idx="1831">
                  <c:v>2007-06-20</c:v>
                </c:pt>
                <c:pt idx="1832">
                  <c:v>2007-06-21</c:v>
                </c:pt>
                <c:pt idx="1833">
                  <c:v>2007-06-22</c:v>
                </c:pt>
                <c:pt idx="1834">
                  <c:v>2007-06-25</c:v>
                </c:pt>
                <c:pt idx="1835">
                  <c:v>2007-06-26</c:v>
                </c:pt>
                <c:pt idx="1836">
                  <c:v>2007-06-27</c:v>
                </c:pt>
                <c:pt idx="1837">
                  <c:v>2007-06-28</c:v>
                </c:pt>
                <c:pt idx="1838">
                  <c:v>2007-06-29</c:v>
                </c:pt>
                <c:pt idx="1839">
                  <c:v>2007-07-02</c:v>
                </c:pt>
                <c:pt idx="1840">
                  <c:v>2007-07-03</c:v>
                </c:pt>
                <c:pt idx="1841">
                  <c:v>2007-07-05</c:v>
                </c:pt>
                <c:pt idx="1842">
                  <c:v>2007-07-06</c:v>
                </c:pt>
                <c:pt idx="1843">
                  <c:v>2007-07-09</c:v>
                </c:pt>
                <c:pt idx="1844">
                  <c:v>2007-07-10</c:v>
                </c:pt>
                <c:pt idx="1845">
                  <c:v>2007-07-11</c:v>
                </c:pt>
                <c:pt idx="1846">
                  <c:v>2007-07-12</c:v>
                </c:pt>
                <c:pt idx="1847">
                  <c:v>2007-07-13</c:v>
                </c:pt>
                <c:pt idx="1848">
                  <c:v>2007-07-16</c:v>
                </c:pt>
                <c:pt idx="1849">
                  <c:v>2007-07-17</c:v>
                </c:pt>
                <c:pt idx="1850">
                  <c:v>2007-07-18</c:v>
                </c:pt>
                <c:pt idx="1851">
                  <c:v>2007-07-19</c:v>
                </c:pt>
                <c:pt idx="1852">
                  <c:v>2007-07-20</c:v>
                </c:pt>
                <c:pt idx="1853">
                  <c:v>2007-07-23</c:v>
                </c:pt>
                <c:pt idx="1854">
                  <c:v>2007-07-24</c:v>
                </c:pt>
                <c:pt idx="1855">
                  <c:v>2007-07-25</c:v>
                </c:pt>
                <c:pt idx="1856">
                  <c:v>2007-07-26</c:v>
                </c:pt>
                <c:pt idx="1857">
                  <c:v>2007-07-27</c:v>
                </c:pt>
                <c:pt idx="1858">
                  <c:v>2007-07-30</c:v>
                </c:pt>
                <c:pt idx="1859">
                  <c:v>2007-07-31</c:v>
                </c:pt>
                <c:pt idx="1860">
                  <c:v>2007-08-01</c:v>
                </c:pt>
                <c:pt idx="1861">
                  <c:v>2007-08-02</c:v>
                </c:pt>
                <c:pt idx="1862">
                  <c:v>2007-08-03</c:v>
                </c:pt>
                <c:pt idx="1863">
                  <c:v>2007-08-06</c:v>
                </c:pt>
                <c:pt idx="1864">
                  <c:v>2007-08-07</c:v>
                </c:pt>
                <c:pt idx="1865">
                  <c:v>2007-08-08</c:v>
                </c:pt>
                <c:pt idx="1866">
                  <c:v>2007-08-09</c:v>
                </c:pt>
                <c:pt idx="1867">
                  <c:v>2007-08-10</c:v>
                </c:pt>
                <c:pt idx="1868">
                  <c:v>2007-08-13</c:v>
                </c:pt>
                <c:pt idx="1869">
                  <c:v>2007-08-14</c:v>
                </c:pt>
                <c:pt idx="1870">
                  <c:v>2007-08-15</c:v>
                </c:pt>
                <c:pt idx="1871">
                  <c:v>2007-08-16</c:v>
                </c:pt>
                <c:pt idx="1872">
                  <c:v>2007-08-17</c:v>
                </c:pt>
                <c:pt idx="1873">
                  <c:v>2007-08-20</c:v>
                </c:pt>
                <c:pt idx="1874">
                  <c:v>2007-08-21</c:v>
                </c:pt>
                <c:pt idx="1875">
                  <c:v>2007-08-22</c:v>
                </c:pt>
                <c:pt idx="1876">
                  <c:v>2007-08-23</c:v>
                </c:pt>
                <c:pt idx="1877">
                  <c:v>2007-08-24</c:v>
                </c:pt>
                <c:pt idx="1878">
                  <c:v>2007-08-27</c:v>
                </c:pt>
                <c:pt idx="1879">
                  <c:v>2007-08-28</c:v>
                </c:pt>
                <c:pt idx="1880">
                  <c:v>2007-08-29</c:v>
                </c:pt>
                <c:pt idx="1881">
                  <c:v>2007-08-30</c:v>
                </c:pt>
                <c:pt idx="1882">
                  <c:v>2007-08-31</c:v>
                </c:pt>
                <c:pt idx="1883">
                  <c:v>2007-09-04</c:v>
                </c:pt>
                <c:pt idx="1884">
                  <c:v>2007-09-05</c:v>
                </c:pt>
                <c:pt idx="1885">
                  <c:v>2007-09-06</c:v>
                </c:pt>
                <c:pt idx="1886">
                  <c:v>2007-09-07</c:v>
                </c:pt>
                <c:pt idx="1887">
                  <c:v>2007-09-10</c:v>
                </c:pt>
                <c:pt idx="1888">
                  <c:v>2007-09-11</c:v>
                </c:pt>
                <c:pt idx="1889">
                  <c:v>2007-09-12</c:v>
                </c:pt>
                <c:pt idx="1890">
                  <c:v>2007-09-13</c:v>
                </c:pt>
                <c:pt idx="1891">
                  <c:v>2007-09-14</c:v>
                </c:pt>
                <c:pt idx="1892">
                  <c:v>2007-09-17</c:v>
                </c:pt>
                <c:pt idx="1893">
                  <c:v>2007-09-18</c:v>
                </c:pt>
                <c:pt idx="1894">
                  <c:v>2007-09-19</c:v>
                </c:pt>
                <c:pt idx="1895">
                  <c:v>2007-09-20</c:v>
                </c:pt>
                <c:pt idx="1896">
                  <c:v>2007-09-21</c:v>
                </c:pt>
                <c:pt idx="1897">
                  <c:v>2007-09-24</c:v>
                </c:pt>
                <c:pt idx="1898">
                  <c:v>2007-09-25</c:v>
                </c:pt>
                <c:pt idx="1899">
                  <c:v>2007-09-26</c:v>
                </c:pt>
                <c:pt idx="1900">
                  <c:v>2007-09-27</c:v>
                </c:pt>
                <c:pt idx="1901">
                  <c:v>2007-09-28</c:v>
                </c:pt>
                <c:pt idx="1902">
                  <c:v>2007-10-01</c:v>
                </c:pt>
                <c:pt idx="1903">
                  <c:v>2007-10-02</c:v>
                </c:pt>
                <c:pt idx="1904">
                  <c:v>2007-10-03</c:v>
                </c:pt>
                <c:pt idx="1905">
                  <c:v>2007-10-04</c:v>
                </c:pt>
                <c:pt idx="1906">
                  <c:v>2007-10-05</c:v>
                </c:pt>
                <c:pt idx="1907">
                  <c:v>2007-10-08</c:v>
                </c:pt>
                <c:pt idx="1908">
                  <c:v>2007-10-09</c:v>
                </c:pt>
                <c:pt idx="1909">
                  <c:v>2007-10-10</c:v>
                </c:pt>
                <c:pt idx="1910">
                  <c:v>2007-10-11</c:v>
                </c:pt>
                <c:pt idx="1911">
                  <c:v>2007-10-12</c:v>
                </c:pt>
                <c:pt idx="1912">
                  <c:v>2007-10-15</c:v>
                </c:pt>
                <c:pt idx="1913">
                  <c:v>2007-10-16</c:v>
                </c:pt>
                <c:pt idx="1914">
                  <c:v>2007-10-17</c:v>
                </c:pt>
                <c:pt idx="1915">
                  <c:v>2007-10-18</c:v>
                </c:pt>
                <c:pt idx="1916">
                  <c:v>2007-10-19</c:v>
                </c:pt>
                <c:pt idx="1917">
                  <c:v>2007-10-22</c:v>
                </c:pt>
                <c:pt idx="1918">
                  <c:v>2007-10-23</c:v>
                </c:pt>
                <c:pt idx="1919">
                  <c:v>2007-10-24</c:v>
                </c:pt>
                <c:pt idx="1920">
                  <c:v>2007-10-25</c:v>
                </c:pt>
                <c:pt idx="1921">
                  <c:v>2007-10-26</c:v>
                </c:pt>
                <c:pt idx="1922">
                  <c:v>2007-10-29</c:v>
                </c:pt>
                <c:pt idx="1923">
                  <c:v>2007-10-30</c:v>
                </c:pt>
                <c:pt idx="1924">
                  <c:v>2007-10-31</c:v>
                </c:pt>
                <c:pt idx="1925">
                  <c:v>2007-11-01</c:v>
                </c:pt>
                <c:pt idx="1926">
                  <c:v>2007-11-02</c:v>
                </c:pt>
                <c:pt idx="1927">
                  <c:v>2007-11-05</c:v>
                </c:pt>
                <c:pt idx="1928">
                  <c:v>2007-11-06</c:v>
                </c:pt>
                <c:pt idx="1929">
                  <c:v>2007-11-07</c:v>
                </c:pt>
                <c:pt idx="1930">
                  <c:v>2007-11-08</c:v>
                </c:pt>
                <c:pt idx="1931">
                  <c:v>2007-11-09</c:v>
                </c:pt>
                <c:pt idx="1932">
                  <c:v>2007-11-12</c:v>
                </c:pt>
                <c:pt idx="1933">
                  <c:v>2007-11-13</c:v>
                </c:pt>
                <c:pt idx="1934">
                  <c:v>2007-11-14</c:v>
                </c:pt>
                <c:pt idx="1935">
                  <c:v>2007-11-15</c:v>
                </c:pt>
                <c:pt idx="1936">
                  <c:v>2007-11-16</c:v>
                </c:pt>
                <c:pt idx="1937">
                  <c:v>2007-11-19</c:v>
                </c:pt>
                <c:pt idx="1938">
                  <c:v>2007-11-20</c:v>
                </c:pt>
                <c:pt idx="1939">
                  <c:v>2007-11-21</c:v>
                </c:pt>
                <c:pt idx="1940">
                  <c:v>2007-11-23</c:v>
                </c:pt>
                <c:pt idx="1941">
                  <c:v>2007-11-26</c:v>
                </c:pt>
                <c:pt idx="1942">
                  <c:v>2007-11-27</c:v>
                </c:pt>
                <c:pt idx="1943">
                  <c:v>2007-11-28</c:v>
                </c:pt>
                <c:pt idx="1944">
                  <c:v>2007-11-29</c:v>
                </c:pt>
                <c:pt idx="1945">
                  <c:v>2007-11-30</c:v>
                </c:pt>
                <c:pt idx="1946">
                  <c:v>2007-12-03</c:v>
                </c:pt>
                <c:pt idx="1947">
                  <c:v>2007-12-04</c:v>
                </c:pt>
                <c:pt idx="1948">
                  <c:v>2007-12-05</c:v>
                </c:pt>
                <c:pt idx="1949">
                  <c:v>2007-12-06</c:v>
                </c:pt>
                <c:pt idx="1950">
                  <c:v>2007-12-07</c:v>
                </c:pt>
                <c:pt idx="1951">
                  <c:v>2007-12-10</c:v>
                </c:pt>
                <c:pt idx="1952">
                  <c:v>2007-12-11</c:v>
                </c:pt>
                <c:pt idx="1953">
                  <c:v>2007-12-12</c:v>
                </c:pt>
                <c:pt idx="1954">
                  <c:v>2007-12-13</c:v>
                </c:pt>
                <c:pt idx="1955">
                  <c:v>2007-12-14</c:v>
                </c:pt>
                <c:pt idx="1956">
                  <c:v>2007-12-17</c:v>
                </c:pt>
                <c:pt idx="1957">
                  <c:v>2007-12-18</c:v>
                </c:pt>
                <c:pt idx="1958">
                  <c:v>2007-12-19</c:v>
                </c:pt>
                <c:pt idx="1959">
                  <c:v>2007-12-20</c:v>
                </c:pt>
                <c:pt idx="1960">
                  <c:v>2007-12-21</c:v>
                </c:pt>
                <c:pt idx="1961">
                  <c:v>2007-12-24</c:v>
                </c:pt>
                <c:pt idx="1962">
                  <c:v>2007-12-26</c:v>
                </c:pt>
                <c:pt idx="1963">
                  <c:v>2007-12-27</c:v>
                </c:pt>
                <c:pt idx="1964">
                  <c:v>2007-12-28</c:v>
                </c:pt>
                <c:pt idx="1965">
                  <c:v>2007-12-31</c:v>
                </c:pt>
                <c:pt idx="1966">
                  <c:v>2008-01-02</c:v>
                </c:pt>
                <c:pt idx="1967">
                  <c:v>2008-01-03</c:v>
                </c:pt>
                <c:pt idx="1968">
                  <c:v>2008-01-04</c:v>
                </c:pt>
                <c:pt idx="1969">
                  <c:v>2008-01-07</c:v>
                </c:pt>
                <c:pt idx="1970">
                  <c:v>2008-01-08</c:v>
                </c:pt>
                <c:pt idx="1971">
                  <c:v>2008-01-09</c:v>
                </c:pt>
                <c:pt idx="1972">
                  <c:v>2008-01-10</c:v>
                </c:pt>
                <c:pt idx="1973">
                  <c:v>2008-01-11</c:v>
                </c:pt>
                <c:pt idx="1974">
                  <c:v>2008-01-14</c:v>
                </c:pt>
                <c:pt idx="1975">
                  <c:v>2008-01-15</c:v>
                </c:pt>
                <c:pt idx="1976">
                  <c:v>2008-01-16</c:v>
                </c:pt>
                <c:pt idx="1977">
                  <c:v>2008-01-17</c:v>
                </c:pt>
                <c:pt idx="1978">
                  <c:v>2008-01-18</c:v>
                </c:pt>
                <c:pt idx="1979">
                  <c:v>2008-01-22</c:v>
                </c:pt>
                <c:pt idx="1980">
                  <c:v>2008-01-23</c:v>
                </c:pt>
                <c:pt idx="1981">
                  <c:v>2008-01-24</c:v>
                </c:pt>
                <c:pt idx="1982">
                  <c:v>2008-01-25</c:v>
                </c:pt>
                <c:pt idx="1983">
                  <c:v>2008-01-28</c:v>
                </c:pt>
                <c:pt idx="1984">
                  <c:v>2008-01-29</c:v>
                </c:pt>
                <c:pt idx="1985">
                  <c:v>2008-01-30</c:v>
                </c:pt>
                <c:pt idx="1986">
                  <c:v>2008-01-31</c:v>
                </c:pt>
                <c:pt idx="1987">
                  <c:v>2008-02-01</c:v>
                </c:pt>
                <c:pt idx="1988">
                  <c:v>2008-02-04</c:v>
                </c:pt>
                <c:pt idx="1989">
                  <c:v>2008-02-05</c:v>
                </c:pt>
                <c:pt idx="1990">
                  <c:v>2008-02-06</c:v>
                </c:pt>
                <c:pt idx="1991">
                  <c:v>2008-02-07</c:v>
                </c:pt>
                <c:pt idx="1992">
                  <c:v>2008-02-08</c:v>
                </c:pt>
                <c:pt idx="1993">
                  <c:v>2008-02-11</c:v>
                </c:pt>
                <c:pt idx="1994">
                  <c:v>2008-02-12</c:v>
                </c:pt>
                <c:pt idx="1995">
                  <c:v>2008-02-13</c:v>
                </c:pt>
                <c:pt idx="1996">
                  <c:v>2008-02-14</c:v>
                </c:pt>
                <c:pt idx="1997">
                  <c:v>2008-02-15</c:v>
                </c:pt>
                <c:pt idx="1998">
                  <c:v>2008-02-19</c:v>
                </c:pt>
                <c:pt idx="1999">
                  <c:v>2008-02-20</c:v>
                </c:pt>
                <c:pt idx="2000">
                  <c:v>2008-02-21</c:v>
                </c:pt>
                <c:pt idx="2001">
                  <c:v>2008-02-22</c:v>
                </c:pt>
                <c:pt idx="2002">
                  <c:v>2008-02-25</c:v>
                </c:pt>
                <c:pt idx="2003">
                  <c:v>2008-02-26</c:v>
                </c:pt>
                <c:pt idx="2004">
                  <c:v>2008-02-27</c:v>
                </c:pt>
                <c:pt idx="2005">
                  <c:v>2008-02-28</c:v>
                </c:pt>
                <c:pt idx="2006">
                  <c:v>2008-02-29</c:v>
                </c:pt>
                <c:pt idx="2007">
                  <c:v>2008-03-03</c:v>
                </c:pt>
                <c:pt idx="2008">
                  <c:v>2008-03-04</c:v>
                </c:pt>
                <c:pt idx="2009">
                  <c:v>2008-03-05</c:v>
                </c:pt>
                <c:pt idx="2010">
                  <c:v>2008-03-06</c:v>
                </c:pt>
                <c:pt idx="2011">
                  <c:v>2008-03-07</c:v>
                </c:pt>
                <c:pt idx="2012">
                  <c:v>2008-03-10</c:v>
                </c:pt>
                <c:pt idx="2013">
                  <c:v>2008-03-11</c:v>
                </c:pt>
                <c:pt idx="2014">
                  <c:v>2008-03-12</c:v>
                </c:pt>
                <c:pt idx="2015">
                  <c:v>2008-03-13</c:v>
                </c:pt>
                <c:pt idx="2016">
                  <c:v>2008-03-14</c:v>
                </c:pt>
                <c:pt idx="2017">
                  <c:v>2008-03-17</c:v>
                </c:pt>
                <c:pt idx="2018">
                  <c:v>2008-03-18</c:v>
                </c:pt>
                <c:pt idx="2019">
                  <c:v>2008-03-19</c:v>
                </c:pt>
                <c:pt idx="2020">
                  <c:v>2008-03-20</c:v>
                </c:pt>
                <c:pt idx="2021">
                  <c:v>2008-03-24</c:v>
                </c:pt>
                <c:pt idx="2022">
                  <c:v>2008-03-25</c:v>
                </c:pt>
                <c:pt idx="2023">
                  <c:v>2008-03-26</c:v>
                </c:pt>
                <c:pt idx="2024">
                  <c:v>2008-03-27</c:v>
                </c:pt>
                <c:pt idx="2025">
                  <c:v>2008-03-28</c:v>
                </c:pt>
                <c:pt idx="2026">
                  <c:v>2008-03-31</c:v>
                </c:pt>
                <c:pt idx="2027">
                  <c:v>2008-04-01</c:v>
                </c:pt>
                <c:pt idx="2028">
                  <c:v>2008-04-02</c:v>
                </c:pt>
                <c:pt idx="2029">
                  <c:v>2008-04-03</c:v>
                </c:pt>
                <c:pt idx="2030">
                  <c:v>2008-04-04</c:v>
                </c:pt>
                <c:pt idx="2031">
                  <c:v>2008-04-07</c:v>
                </c:pt>
                <c:pt idx="2032">
                  <c:v>2008-04-08</c:v>
                </c:pt>
                <c:pt idx="2033">
                  <c:v>2008-04-09</c:v>
                </c:pt>
                <c:pt idx="2034">
                  <c:v>2008-04-10</c:v>
                </c:pt>
                <c:pt idx="2035">
                  <c:v>2008-04-11</c:v>
                </c:pt>
                <c:pt idx="2036">
                  <c:v>2008-04-14</c:v>
                </c:pt>
                <c:pt idx="2037">
                  <c:v>2008-04-15</c:v>
                </c:pt>
                <c:pt idx="2038">
                  <c:v>2008-04-16</c:v>
                </c:pt>
                <c:pt idx="2039">
                  <c:v>2008-04-17</c:v>
                </c:pt>
                <c:pt idx="2040">
                  <c:v>2008-04-18</c:v>
                </c:pt>
                <c:pt idx="2041">
                  <c:v>2008-04-21</c:v>
                </c:pt>
                <c:pt idx="2042">
                  <c:v>2008-04-22</c:v>
                </c:pt>
                <c:pt idx="2043">
                  <c:v>2008-04-23</c:v>
                </c:pt>
                <c:pt idx="2044">
                  <c:v>2008-04-24</c:v>
                </c:pt>
                <c:pt idx="2045">
                  <c:v>2008-04-25</c:v>
                </c:pt>
                <c:pt idx="2046">
                  <c:v>2008-04-28</c:v>
                </c:pt>
                <c:pt idx="2047">
                  <c:v>2008-04-29</c:v>
                </c:pt>
                <c:pt idx="2048">
                  <c:v>2008-04-30</c:v>
                </c:pt>
                <c:pt idx="2049">
                  <c:v>2008-05-01</c:v>
                </c:pt>
                <c:pt idx="2050">
                  <c:v>2008-05-02</c:v>
                </c:pt>
                <c:pt idx="2051">
                  <c:v>2008-05-05</c:v>
                </c:pt>
                <c:pt idx="2052">
                  <c:v>2008-05-06</c:v>
                </c:pt>
                <c:pt idx="2053">
                  <c:v>2008-05-07</c:v>
                </c:pt>
                <c:pt idx="2054">
                  <c:v>2008-05-08</c:v>
                </c:pt>
                <c:pt idx="2055">
                  <c:v>2008-05-09</c:v>
                </c:pt>
                <c:pt idx="2056">
                  <c:v>2008-05-12</c:v>
                </c:pt>
                <c:pt idx="2057">
                  <c:v>2008-05-13</c:v>
                </c:pt>
                <c:pt idx="2058">
                  <c:v>2008-05-14</c:v>
                </c:pt>
                <c:pt idx="2059">
                  <c:v>2008-05-15</c:v>
                </c:pt>
                <c:pt idx="2060">
                  <c:v>2008-05-16</c:v>
                </c:pt>
                <c:pt idx="2061">
                  <c:v>2008-05-19</c:v>
                </c:pt>
                <c:pt idx="2062">
                  <c:v>2008-05-20</c:v>
                </c:pt>
                <c:pt idx="2063">
                  <c:v>2008-05-21</c:v>
                </c:pt>
                <c:pt idx="2064">
                  <c:v>2008-05-22</c:v>
                </c:pt>
                <c:pt idx="2065">
                  <c:v>2008-05-23</c:v>
                </c:pt>
                <c:pt idx="2066">
                  <c:v>2008-05-27</c:v>
                </c:pt>
                <c:pt idx="2067">
                  <c:v>2008-05-28</c:v>
                </c:pt>
                <c:pt idx="2068">
                  <c:v>2008-05-29</c:v>
                </c:pt>
                <c:pt idx="2069">
                  <c:v>2008-05-30</c:v>
                </c:pt>
                <c:pt idx="2070">
                  <c:v>2008-06-02</c:v>
                </c:pt>
                <c:pt idx="2071">
                  <c:v>2008-06-03</c:v>
                </c:pt>
                <c:pt idx="2072">
                  <c:v>2008-06-04</c:v>
                </c:pt>
                <c:pt idx="2073">
                  <c:v>2008-06-05</c:v>
                </c:pt>
                <c:pt idx="2074">
                  <c:v>2008-06-06</c:v>
                </c:pt>
                <c:pt idx="2075">
                  <c:v>2008-06-09</c:v>
                </c:pt>
                <c:pt idx="2076">
                  <c:v>2008-06-10</c:v>
                </c:pt>
                <c:pt idx="2077">
                  <c:v>2008-06-11</c:v>
                </c:pt>
                <c:pt idx="2078">
                  <c:v>2008-06-12</c:v>
                </c:pt>
                <c:pt idx="2079">
                  <c:v>2008-06-13</c:v>
                </c:pt>
                <c:pt idx="2080">
                  <c:v>2008-06-16</c:v>
                </c:pt>
                <c:pt idx="2081">
                  <c:v>2008-06-17</c:v>
                </c:pt>
                <c:pt idx="2082">
                  <c:v>2008-06-18</c:v>
                </c:pt>
                <c:pt idx="2083">
                  <c:v>2008-06-19</c:v>
                </c:pt>
                <c:pt idx="2084">
                  <c:v>2008-06-20</c:v>
                </c:pt>
                <c:pt idx="2085">
                  <c:v>2008-06-23</c:v>
                </c:pt>
                <c:pt idx="2086">
                  <c:v>2008-06-24</c:v>
                </c:pt>
                <c:pt idx="2087">
                  <c:v>2008-06-25</c:v>
                </c:pt>
                <c:pt idx="2088">
                  <c:v>2008-06-26</c:v>
                </c:pt>
                <c:pt idx="2089">
                  <c:v>2008-06-27</c:v>
                </c:pt>
                <c:pt idx="2090">
                  <c:v>2008-06-30</c:v>
                </c:pt>
                <c:pt idx="2091">
                  <c:v>2008-07-01</c:v>
                </c:pt>
                <c:pt idx="2092">
                  <c:v>2008-07-02</c:v>
                </c:pt>
                <c:pt idx="2093">
                  <c:v>2008-07-03</c:v>
                </c:pt>
                <c:pt idx="2094">
                  <c:v>2008-07-07</c:v>
                </c:pt>
                <c:pt idx="2095">
                  <c:v>2008-07-08</c:v>
                </c:pt>
                <c:pt idx="2096">
                  <c:v>2008-07-09</c:v>
                </c:pt>
                <c:pt idx="2097">
                  <c:v>2008-07-10</c:v>
                </c:pt>
                <c:pt idx="2098">
                  <c:v>2008-07-11</c:v>
                </c:pt>
                <c:pt idx="2099">
                  <c:v>2008-07-14</c:v>
                </c:pt>
                <c:pt idx="2100">
                  <c:v>2008-07-15</c:v>
                </c:pt>
                <c:pt idx="2101">
                  <c:v>2008-07-16</c:v>
                </c:pt>
                <c:pt idx="2102">
                  <c:v>2008-07-17</c:v>
                </c:pt>
                <c:pt idx="2103">
                  <c:v>2008-07-18</c:v>
                </c:pt>
                <c:pt idx="2104">
                  <c:v>2008-07-21</c:v>
                </c:pt>
                <c:pt idx="2105">
                  <c:v>2008-07-22</c:v>
                </c:pt>
                <c:pt idx="2106">
                  <c:v>2008-07-23</c:v>
                </c:pt>
                <c:pt idx="2107">
                  <c:v>2008-07-24</c:v>
                </c:pt>
                <c:pt idx="2108">
                  <c:v>2008-07-25</c:v>
                </c:pt>
                <c:pt idx="2109">
                  <c:v>2008-07-28</c:v>
                </c:pt>
                <c:pt idx="2110">
                  <c:v>2008-07-29</c:v>
                </c:pt>
                <c:pt idx="2111">
                  <c:v>2008-07-30</c:v>
                </c:pt>
                <c:pt idx="2112">
                  <c:v>2008-07-31</c:v>
                </c:pt>
                <c:pt idx="2113">
                  <c:v>2008-08-01</c:v>
                </c:pt>
                <c:pt idx="2114">
                  <c:v>2008-08-04</c:v>
                </c:pt>
                <c:pt idx="2115">
                  <c:v>2008-08-05</c:v>
                </c:pt>
                <c:pt idx="2116">
                  <c:v>2008-08-06</c:v>
                </c:pt>
                <c:pt idx="2117">
                  <c:v>2008-08-07</c:v>
                </c:pt>
                <c:pt idx="2118">
                  <c:v>2008-08-08</c:v>
                </c:pt>
                <c:pt idx="2119">
                  <c:v>2008-08-11</c:v>
                </c:pt>
                <c:pt idx="2120">
                  <c:v>2008-08-12</c:v>
                </c:pt>
                <c:pt idx="2121">
                  <c:v>2008-08-13</c:v>
                </c:pt>
                <c:pt idx="2122">
                  <c:v>2008-08-14</c:v>
                </c:pt>
                <c:pt idx="2123">
                  <c:v>2008-08-15</c:v>
                </c:pt>
                <c:pt idx="2124">
                  <c:v>2008-08-18</c:v>
                </c:pt>
                <c:pt idx="2125">
                  <c:v>2008-08-19</c:v>
                </c:pt>
                <c:pt idx="2126">
                  <c:v>2008-08-20</c:v>
                </c:pt>
                <c:pt idx="2127">
                  <c:v>2008-08-21</c:v>
                </c:pt>
                <c:pt idx="2128">
                  <c:v>2008-08-22</c:v>
                </c:pt>
                <c:pt idx="2129">
                  <c:v>2008-08-25</c:v>
                </c:pt>
                <c:pt idx="2130">
                  <c:v>2008-08-26</c:v>
                </c:pt>
                <c:pt idx="2131">
                  <c:v>2008-08-27</c:v>
                </c:pt>
                <c:pt idx="2132">
                  <c:v>2008-08-28</c:v>
                </c:pt>
                <c:pt idx="2133">
                  <c:v>2008-08-29</c:v>
                </c:pt>
                <c:pt idx="2134">
                  <c:v>2008-09-02</c:v>
                </c:pt>
                <c:pt idx="2135">
                  <c:v>2008-09-03</c:v>
                </c:pt>
                <c:pt idx="2136">
                  <c:v>2008-09-04</c:v>
                </c:pt>
                <c:pt idx="2137">
                  <c:v>2008-09-05</c:v>
                </c:pt>
                <c:pt idx="2138">
                  <c:v>2008-09-08</c:v>
                </c:pt>
                <c:pt idx="2139">
                  <c:v>2008-09-09</c:v>
                </c:pt>
                <c:pt idx="2140">
                  <c:v>2008-09-10</c:v>
                </c:pt>
                <c:pt idx="2141">
                  <c:v>2008-09-11</c:v>
                </c:pt>
                <c:pt idx="2142">
                  <c:v>2008-09-12</c:v>
                </c:pt>
                <c:pt idx="2143">
                  <c:v>2008-09-15</c:v>
                </c:pt>
                <c:pt idx="2144">
                  <c:v>2008-09-16</c:v>
                </c:pt>
                <c:pt idx="2145">
                  <c:v>2008-09-17</c:v>
                </c:pt>
                <c:pt idx="2146">
                  <c:v>2008-09-18</c:v>
                </c:pt>
                <c:pt idx="2147">
                  <c:v>2008-09-19</c:v>
                </c:pt>
                <c:pt idx="2148">
                  <c:v>2008-09-22</c:v>
                </c:pt>
                <c:pt idx="2149">
                  <c:v>2008-09-23</c:v>
                </c:pt>
                <c:pt idx="2150">
                  <c:v>2008-09-24</c:v>
                </c:pt>
                <c:pt idx="2151">
                  <c:v>2008-09-25</c:v>
                </c:pt>
                <c:pt idx="2152">
                  <c:v>2008-09-26</c:v>
                </c:pt>
                <c:pt idx="2153">
                  <c:v>2008-09-29</c:v>
                </c:pt>
                <c:pt idx="2154">
                  <c:v>2008-09-30</c:v>
                </c:pt>
                <c:pt idx="2155">
                  <c:v>2008-10-01</c:v>
                </c:pt>
                <c:pt idx="2156">
                  <c:v>2008-10-02</c:v>
                </c:pt>
                <c:pt idx="2157">
                  <c:v>2008-10-03</c:v>
                </c:pt>
                <c:pt idx="2158">
                  <c:v>2008-10-06</c:v>
                </c:pt>
                <c:pt idx="2159">
                  <c:v>2008-10-07</c:v>
                </c:pt>
                <c:pt idx="2160">
                  <c:v>2008-10-08</c:v>
                </c:pt>
                <c:pt idx="2161">
                  <c:v>2008-10-09</c:v>
                </c:pt>
                <c:pt idx="2162">
                  <c:v>2008-10-10</c:v>
                </c:pt>
                <c:pt idx="2163">
                  <c:v>2008-10-13</c:v>
                </c:pt>
                <c:pt idx="2164">
                  <c:v>2008-10-14</c:v>
                </c:pt>
                <c:pt idx="2165">
                  <c:v>2008-10-15</c:v>
                </c:pt>
                <c:pt idx="2166">
                  <c:v>2008-10-16</c:v>
                </c:pt>
                <c:pt idx="2167">
                  <c:v>2008-10-17</c:v>
                </c:pt>
                <c:pt idx="2168">
                  <c:v>2008-10-20</c:v>
                </c:pt>
                <c:pt idx="2169">
                  <c:v>2008-10-21</c:v>
                </c:pt>
                <c:pt idx="2170">
                  <c:v>2008-10-22</c:v>
                </c:pt>
                <c:pt idx="2171">
                  <c:v>2008-10-23</c:v>
                </c:pt>
                <c:pt idx="2172">
                  <c:v>2008-10-24</c:v>
                </c:pt>
                <c:pt idx="2173">
                  <c:v>2008-10-27</c:v>
                </c:pt>
                <c:pt idx="2174">
                  <c:v>2008-10-28</c:v>
                </c:pt>
                <c:pt idx="2175">
                  <c:v>2008-10-29</c:v>
                </c:pt>
                <c:pt idx="2176">
                  <c:v>2008-10-30</c:v>
                </c:pt>
                <c:pt idx="2177">
                  <c:v>2008-10-31</c:v>
                </c:pt>
                <c:pt idx="2178">
                  <c:v>2008-11-03</c:v>
                </c:pt>
                <c:pt idx="2179">
                  <c:v>2008-11-04</c:v>
                </c:pt>
                <c:pt idx="2180">
                  <c:v>2008-11-05</c:v>
                </c:pt>
                <c:pt idx="2181">
                  <c:v>2008-11-06</c:v>
                </c:pt>
                <c:pt idx="2182">
                  <c:v>2008-11-07</c:v>
                </c:pt>
                <c:pt idx="2183">
                  <c:v>2008-11-10</c:v>
                </c:pt>
                <c:pt idx="2184">
                  <c:v>2008-11-11</c:v>
                </c:pt>
                <c:pt idx="2185">
                  <c:v>2008-11-12</c:v>
                </c:pt>
                <c:pt idx="2186">
                  <c:v>2008-11-13</c:v>
                </c:pt>
                <c:pt idx="2187">
                  <c:v>2008-11-14</c:v>
                </c:pt>
                <c:pt idx="2188">
                  <c:v>2008-11-17</c:v>
                </c:pt>
                <c:pt idx="2189">
                  <c:v>2008-11-18</c:v>
                </c:pt>
                <c:pt idx="2190">
                  <c:v>2008-11-19</c:v>
                </c:pt>
                <c:pt idx="2191">
                  <c:v>2008-11-20</c:v>
                </c:pt>
                <c:pt idx="2192">
                  <c:v>2008-11-21</c:v>
                </c:pt>
                <c:pt idx="2193">
                  <c:v>2008-11-24</c:v>
                </c:pt>
                <c:pt idx="2194">
                  <c:v>2008-11-25</c:v>
                </c:pt>
                <c:pt idx="2195">
                  <c:v>2008-11-26</c:v>
                </c:pt>
                <c:pt idx="2196">
                  <c:v>2008-11-28</c:v>
                </c:pt>
                <c:pt idx="2197">
                  <c:v>2008-12-01</c:v>
                </c:pt>
                <c:pt idx="2198">
                  <c:v>2008-12-02</c:v>
                </c:pt>
                <c:pt idx="2199">
                  <c:v>2008-12-03</c:v>
                </c:pt>
                <c:pt idx="2200">
                  <c:v>2008-12-04</c:v>
                </c:pt>
                <c:pt idx="2201">
                  <c:v>2008-12-05</c:v>
                </c:pt>
                <c:pt idx="2202">
                  <c:v>2008-12-08</c:v>
                </c:pt>
                <c:pt idx="2203">
                  <c:v>2008-12-09</c:v>
                </c:pt>
                <c:pt idx="2204">
                  <c:v>2008-12-10</c:v>
                </c:pt>
                <c:pt idx="2205">
                  <c:v>2008-12-11</c:v>
                </c:pt>
                <c:pt idx="2206">
                  <c:v>2008-12-12</c:v>
                </c:pt>
                <c:pt idx="2207">
                  <c:v>2008-12-15</c:v>
                </c:pt>
                <c:pt idx="2208">
                  <c:v>2008-12-16</c:v>
                </c:pt>
                <c:pt idx="2209">
                  <c:v>2008-12-17</c:v>
                </c:pt>
                <c:pt idx="2210">
                  <c:v>2008-12-18</c:v>
                </c:pt>
                <c:pt idx="2211">
                  <c:v>2008-12-19</c:v>
                </c:pt>
                <c:pt idx="2212">
                  <c:v>2008-12-22</c:v>
                </c:pt>
                <c:pt idx="2213">
                  <c:v>2008-12-23</c:v>
                </c:pt>
                <c:pt idx="2214">
                  <c:v>2008-12-24</c:v>
                </c:pt>
                <c:pt idx="2215">
                  <c:v>2008-12-26</c:v>
                </c:pt>
                <c:pt idx="2216">
                  <c:v>2008-12-29</c:v>
                </c:pt>
                <c:pt idx="2217">
                  <c:v>2008-12-30</c:v>
                </c:pt>
                <c:pt idx="2218">
                  <c:v>2008-12-31</c:v>
                </c:pt>
                <c:pt idx="2219">
                  <c:v>2009-01-02</c:v>
                </c:pt>
                <c:pt idx="2220">
                  <c:v>2009-01-05</c:v>
                </c:pt>
                <c:pt idx="2221">
                  <c:v>2009-01-06</c:v>
                </c:pt>
                <c:pt idx="2222">
                  <c:v>2009-01-07</c:v>
                </c:pt>
                <c:pt idx="2223">
                  <c:v>2009-01-08</c:v>
                </c:pt>
                <c:pt idx="2224">
                  <c:v>2009-01-09</c:v>
                </c:pt>
                <c:pt idx="2225">
                  <c:v>2009-01-12</c:v>
                </c:pt>
                <c:pt idx="2226">
                  <c:v>2009-01-13</c:v>
                </c:pt>
                <c:pt idx="2227">
                  <c:v>2009-01-14</c:v>
                </c:pt>
                <c:pt idx="2228">
                  <c:v>2009-01-15</c:v>
                </c:pt>
                <c:pt idx="2229">
                  <c:v>2009-01-16</c:v>
                </c:pt>
                <c:pt idx="2230">
                  <c:v>2009-01-20</c:v>
                </c:pt>
                <c:pt idx="2231">
                  <c:v>2009-01-21</c:v>
                </c:pt>
                <c:pt idx="2232">
                  <c:v>2009-01-22</c:v>
                </c:pt>
                <c:pt idx="2233">
                  <c:v>2009-01-23</c:v>
                </c:pt>
                <c:pt idx="2234">
                  <c:v>2009-01-26</c:v>
                </c:pt>
                <c:pt idx="2235">
                  <c:v>2009-01-27</c:v>
                </c:pt>
                <c:pt idx="2236">
                  <c:v>2009-01-28</c:v>
                </c:pt>
                <c:pt idx="2237">
                  <c:v>2009-01-29</c:v>
                </c:pt>
                <c:pt idx="2238">
                  <c:v>2009-01-30</c:v>
                </c:pt>
                <c:pt idx="2239">
                  <c:v>2009-02-02</c:v>
                </c:pt>
                <c:pt idx="2240">
                  <c:v>2009-02-03</c:v>
                </c:pt>
                <c:pt idx="2241">
                  <c:v>2009-02-04</c:v>
                </c:pt>
                <c:pt idx="2242">
                  <c:v>2009-02-05</c:v>
                </c:pt>
                <c:pt idx="2243">
                  <c:v>2009-02-06</c:v>
                </c:pt>
                <c:pt idx="2244">
                  <c:v>2009-02-09</c:v>
                </c:pt>
                <c:pt idx="2245">
                  <c:v>2009-02-10</c:v>
                </c:pt>
                <c:pt idx="2246">
                  <c:v>2009-02-11</c:v>
                </c:pt>
                <c:pt idx="2247">
                  <c:v>2009-02-12</c:v>
                </c:pt>
                <c:pt idx="2248">
                  <c:v>2009-02-13</c:v>
                </c:pt>
                <c:pt idx="2249">
                  <c:v>2009-02-17</c:v>
                </c:pt>
                <c:pt idx="2250">
                  <c:v>2009-02-18</c:v>
                </c:pt>
                <c:pt idx="2251">
                  <c:v>2009-02-19</c:v>
                </c:pt>
                <c:pt idx="2252">
                  <c:v>2009-02-20</c:v>
                </c:pt>
                <c:pt idx="2253">
                  <c:v>2009-02-23</c:v>
                </c:pt>
                <c:pt idx="2254">
                  <c:v>2009-02-24</c:v>
                </c:pt>
                <c:pt idx="2255">
                  <c:v>2009-02-25</c:v>
                </c:pt>
                <c:pt idx="2256">
                  <c:v>2009-02-26</c:v>
                </c:pt>
                <c:pt idx="2257">
                  <c:v>2009-02-27</c:v>
                </c:pt>
                <c:pt idx="2258">
                  <c:v>2009-03-02</c:v>
                </c:pt>
                <c:pt idx="2259">
                  <c:v>2009-03-03</c:v>
                </c:pt>
                <c:pt idx="2260">
                  <c:v>2009-03-04</c:v>
                </c:pt>
                <c:pt idx="2261">
                  <c:v>2009-03-05</c:v>
                </c:pt>
                <c:pt idx="2262">
                  <c:v>2009-03-06</c:v>
                </c:pt>
                <c:pt idx="2263">
                  <c:v>2009-03-09</c:v>
                </c:pt>
                <c:pt idx="2264">
                  <c:v>2009-03-10</c:v>
                </c:pt>
                <c:pt idx="2265">
                  <c:v>2009-03-11</c:v>
                </c:pt>
                <c:pt idx="2266">
                  <c:v>2009-03-12</c:v>
                </c:pt>
                <c:pt idx="2267">
                  <c:v>2009-03-13</c:v>
                </c:pt>
                <c:pt idx="2268">
                  <c:v>2009-03-16</c:v>
                </c:pt>
                <c:pt idx="2269">
                  <c:v>2009-03-17</c:v>
                </c:pt>
                <c:pt idx="2270">
                  <c:v>2009-03-18</c:v>
                </c:pt>
                <c:pt idx="2271">
                  <c:v>2009-03-19</c:v>
                </c:pt>
                <c:pt idx="2272">
                  <c:v>2009-03-20</c:v>
                </c:pt>
                <c:pt idx="2273">
                  <c:v>2009-03-23</c:v>
                </c:pt>
                <c:pt idx="2274">
                  <c:v>2009-03-24</c:v>
                </c:pt>
                <c:pt idx="2275">
                  <c:v>2009-03-25</c:v>
                </c:pt>
                <c:pt idx="2276">
                  <c:v>2009-03-26</c:v>
                </c:pt>
                <c:pt idx="2277">
                  <c:v>2009-03-27</c:v>
                </c:pt>
                <c:pt idx="2278">
                  <c:v>2009-03-30</c:v>
                </c:pt>
                <c:pt idx="2279">
                  <c:v>2009-03-31</c:v>
                </c:pt>
                <c:pt idx="2280">
                  <c:v>2009-04-01</c:v>
                </c:pt>
                <c:pt idx="2281">
                  <c:v>2009-04-02</c:v>
                </c:pt>
                <c:pt idx="2282">
                  <c:v>2009-04-03</c:v>
                </c:pt>
                <c:pt idx="2283">
                  <c:v>2009-04-06</c:v>
                </c:pt>
                <c:pt idx="2284">
                  <c:v>2009-04-07</c:v>
                </c:pt>
                <c:pt idx="2285">
                  <c:v>2009-04-08</c:v>
                </c:pt>
                <c:pt idx="2286">
                  <c:v>2009-04-09</c:v>
                </c:pt>
                <c:pt idx="2287">
                  <c:v>2009-04-13</c:v>
                </c:pt>
                <c:pt idx="2288">
                  <c:v>2009-04-14</c:v>
                </c:pt>
                <c:pt idx="2289">
                  <c:v>2009-04-15</c:v>
                </c:pt>
                <c:pt idx="2290">
                  <c:v>2009-04-16</c:v>
                </c:pt>
                <c:pt idx="2291">
                  <c:v>2009-04-17</c:v>
                </c:pt>
                <c:pt idx="2292">
                  <c:v>2009-04-20</c:v>
                </c:pt>
                <c:pt idx="2293">
                  <c:v>2009-04-21</c:v>
                </c:pt>
                <c:pt idx="2294">
                  <c:v>2009-04-22</c:v>
                </c:pt>
                <c:pt idx="2295">
                  <c:v>2009-04-23</c:v>
                </c:pt>
                <c:pt idx="2296">
                  <c:v>2009-04-24</c:v>
                </c:pt>
                <c:pt idx="2297">
                  <c:v>2009-04-27</c:v>
                </c:pt>
                <c:pt idx="2298">
                  <c:v>2009-04-28</c:v>
                </c:pt>
                <c:pt idx="2299">
                  <c:v>2009-04-29</c:v>
                </c:pt>
                <c:pt idx="2300">
                  <c:v>2009-04-30</c:v>
                </c:pt>
                <c:pt idx="2301">
                  <c:v>2009-05-01</c:v>
                </c:pt>
                <c:pt idx="2302">
                  <c:v>2009-05-04</c:v>
                </c:pt>
                <c:pt idx="2303">
                  <c:v>2009-05-05</c:v>
                </c:pt>
                <c:pt idx="2304">
                  <c:v>2009-05-06</c:v>
                </c:pt>
                <c:pt idx="2305">
                  <c:v>2009-05-07</c:v>
                </c:pt>
                <c:pt idx="2306">
                  <c:v>2009-05-08</c:v>
                </c:pt>
                <c:pt idx="2307">
                  <c:v>2009-05-11</c:v>
                </c:pt>
                <c:pt idx="2308">
                  <c:v>2009-05-12</c:v>
                </c:pt>
                <c:pt idx="2309">
                  <c:v>2009-05-13</c:v>
                </c:pt>
                <c:pt idx="2310">
                  <c:v>2009-05-14</c:v>
                </c:pt>
                <c:pt idx="2311">
                  <c:v>2009-05-15</c:v>
                </c:pt>
                <c:pt idx="2312">
                  <c:v>2009-05-18</c:v>
                </c:pt>
                <c:pt idx="2313">
                  <c:v>2009-05-19</c:v>
                </c:pt>
                <c:pt idx="2314">
                  <c:v>2009-05-20</c:v>
                </c:pt>
                <c:pt idx="2315">
                  <c:v>2009-05-21</c:v>
                </c:pt>
                <c:pt idx="2316">
                  <c:v>2009-05-22</c:v>
                </c:pt>
                <c:pt idx="2317">
                  <c:v>2009-05-26</c:v>
                </c:pt>
                <c:pt idx="2318">
                  <c:v>2009-05-27</c:v>
                </c:pt>
                <c:pt idx="2319">
                  <c:v>2009-05-28</c:v>
                </c:pt>
                <c:pt idx="2320">
                  <c:v>2009-05-29</c:v>
                </c:pt>
                <c:pt idx="2321">
                  <c:v>2009-06-01</c:v>
                </c:pt>
                <c:pt idx="2322">
                  <c:v>2009-06-02</c:v>
                </c:pt>
                <c:pt idx="2323">
                  <c:v>2009-06-03</c:v>
                </c:pt>
                <c:pt idx="2324">
                  <c:v>2009-06-04</c:v>
                </c:pt>
                <c:pt idx="2325">
                  <c:v>2009-06-05</c:v>
                </c:pt>
                <c:pt idx="2326">
                  <c:v>2009-06-08</c:v>
                </c:pt>
                <c:pt idx="2327">
                  <c:v>2009-06-09</c:v>
                </c:pt>
                <c:pt idx="2328">
                  <c:v>2009-06-10</c:v>
                </c:pt>
                <c:pt idx="2329">
                  <c:v>2009-06-11</c:v>
                </c:pt>
                <c:pt idx="2330">
                  <c:v>2009-06-12</c:v>
                </c:pt>
                <c:pt idx="2331">
                  <c:v>2009-06-15</c:v>
                </c:pt>
                <c:pt idx="2332">
                  <c:v>2009-06-16</c:v>
                </c:pt>
                <c:pt idx="2333">
                  <c:v>2009-06-17</c:v>
                </c:pt>
                <c:pt idx="2334">
                  <c:v>2009-06-18</c:v>
                </c:pt>
                <c:pt idx="2335">
                  <c:v>2009-06-19</c:v>
                </c:pt>
                <c:pt idx="2336">
                  <c:v>2009-06-22</c:v>
                </c:pt>
                <c:pt idx="2337">
                  <c:v>2009-06-23</c:v>
                </c:pt>
                <c:pt idx="2338">
                  <c:v>2009-06-24</c:v>
                </c:pt>
                <c:pt idx="2339">
                  <c:v>2009-06-25</c:v>
                </c:pt>
                <c:pt idx="2340">
                  <c:v>2009-06-26</c:v>
                </c:pt>
                <c:pt idx="2341">
                  <c:v>2009-06-29</c:v>
                </c:pt>
                <c:pt idx="2342">
                  <c:v>2009-06-30</c:v>
                </c:pt>
                <c:pt idx="2343">
                  <c:v>2009-07-01</c:v>
                </c:pt>
                <c:pt idx="2344">
                  <c:v>2009-07-02</c:v>
                </c:pt>
                <c:pt idx="2345">
                  <c:v>2009-07-06</c:v>
                </c:pt>
                <c:pt idx="2346">
                  <c:v>2009-07-07</c:v>
                </c:pt>
                <c:pt idx="2347">
                  <c:v>2009-07-08</c:v>
                </c:pt>
                <c:pt idx="2348">
                  <c:v>2009-07-09</c:v>
                </c:pt>
                <c:pt idx="2349">
                  <c:v>2009-07-10</c:v>
                </c:pt>
                <c:pt idx="2350">
                  <c:v>2009-07-13</c:v>
                </c:pt>
                <c:pt idx="2351">
                  <c:v>2009-07-14</c:v>
                </c:pt>
                <c:pt idx="2352">
                  <c:v>2009-07-15</c:v>
                </c:pt>
                <c:pt idx="2353">
                  <c:v>2009-07-16</c:v>
                </c:pt>
                <c:pt idx="2354">
                  <c:v>2009-07-17</c:v>
                </c:pt>
                <c:pt idx="2355">
                  <c:v>2009-07-20</c:v>
                </c:pt>
                <c:pt idx="2356">
                  <c:v>2009-07-21</c:v>
                </c:pt>
                <c:pt idx="2357">
                  <c:v>2009-07-22</c:v>
                </c:pt>
                <c:pt idx="2358">
                  <c:v>2009-07-23</c:v>
                </c:pt>
                <c:pt idx="2359">
                  <c:v>2009-07-24</c:v>
                </c:pt>
                <c:pt idx="2360">
                  <c:v>2009-07-27</c:v>
                </c:pt>
                <c:pt idx="2361">
                  <c:v>2009-07-28</c:v>
                </c:pt>
                <c:pt idx="2362">
                  <c:v>2009-07-29</c:v>
                </c:pt>
                <c:pt idx="2363">
                  <c:v>2009-07-30</c:v>
                </c:pt>
                <c:pt idx="2364">
                  <c:v>2009-07-31</c:v>
                </c:pt>
                <c:pt idx="2365">
                  <c:v>2009-08-03</c:v>
                </c:pt>
                <c:pt idx="2366">
                  <c:v>2009-08-04</c:v>
                </c:pt>
                <c:pt idx="2367">
                  <c:v>2009-08-05</c:v>
                </c:pt>
                <c:pt idx="2368">
                  <c:v>2009-08-06</c:v>
                </c:pt>
                <c:pt idx="2369">
                  <c:v>2009-08-07</c:v>
                </c:pt>
                <c:pt idx="2370">
                  <c:v>2009-08-10</c:v>
                </c:pt>
                <c:pt idx="2371">
                  <c:v>2009-08-11</c:v>
                </c:pt>
                <c:pt idx="2372">
                  <c:v>2009-08-12</c:v>
                </c:pt>
                <c:pt idx="2373">
                  <c:v>2009-08-13</c:v>
                </c:pt>
                <c:pt idx="2374">
                  <c:v>2009-08-14</c:v>
                </c:pt>
                <c:pt idx="2375">
                  <c:v>2009-08-17</c:v>
                </c:pt>
                <c:pt idx="2376">
                  <c:v>2009-08-18</c:v>
                </c:pt>
                <c:pt idx="2377">
                  <c:v>2009-08-19</c:v>
                </c:pt>
                <c:pt idx="2378">
                  <c:v>2009-08-20</c:v>
                </c:pt>
                <c:pt idx="2379">
                  <c:v>2009-08-21</c:v>
                </c:pt>
                <c:pt idx="2380">
                  <c:v>2009-08-24</c:v>
                </c:pt>
                <c:pt idx="2381">
                  <c:v>2009-08-25</c:v>
                </c:pt>
                <c:pt idx="2382">
                  <c:v>2009-08-26</c:v>
                </c:pt>
                <c:pt idx="2383">
                  <c:v>2009-08-27</c:v>
                </c:pt>
                <c:pt idx="2384">
                  <c:v>2009-08-28</c:v>
                </c:pt>
                <c:pt idx="2385">
                  <c:v>2009-08-31</c:v>
                </c:pt>
                <c:pt idx="2386">
                  <c:v>2009-09-01</c:v>
                </c:pt>
                <c:pt idx="2387">
                  <c:v>2009-09-02</c:v>
                </c:pt>
                <c:pt idx="2388">
                  <c:v>2009-09-03</c:v>
                </c:pt>
                <c:pt idx="2389">
                  <c:v>2009-09-04</c:v>
                </c:pt>
                <c:pt idx="2390">
                  <c:v>2009-09-08</c:v>
                </c:pt>
                <c:pt idx="2391">
                  <c:v>2009-09-09</c:v>
                </c:pt>
                <c:pt idx="2392">
                  <c:v>2009-09-10</c:v>
                </c:pt>
                <c:pt idx="2393">
                  <c:v>2009-09-11</c:v>
                </c:pt>
                <c:pt idx="2394">
                  <c:v>2009-09-14</c:v>
                </c:pt>
                <c:pt idx="2395">
                  <c:v>2009-09-15</c:v>
                </c:pt>
                <c:pt idx="2396">
                  <c:v>2009-09-16</c:v>
                </c:pt>
                <c:pt idx="2397">
                  <c:v>2009-09-17</c:v>
                </c:pt>
                <c:pt idx="2398">
                  <c:v>2009-09-18</c:v>
                </c:pt>
                <c:pt idx="2399">
                  <c:v>2009-09-21</c:v>
                </c:pt>
                <c:pt idx="2400">
                  <c:v>2009-09-22</c:v>
                </c:pt>
                <c:pt idx="2401">
                  <c:v>2009-09-23</c:v>
                </c:pt>
                <c:pt idx="2402">
                  <c:v>2009-09-24</c:v>
                </c:pt>
                <c:pt idx="2403">
                  <c:v>2009-09-25</c:v>
                </c:pt>
                <c:pt idx="2404">
                  <c:v>2009-09-28</c:v>
                </c:pt>
                <c:pt idx="2405">
                  <c:v>2009-09-29</c:v>
                </c:pt>
                <c:pt idx="2406">
                  <c:v>2009-09-30</c:v>
                </c:pt>
                <c:pt idx="2407">
                  <c:v>2009-10-01</c:v>
                </c:pt>
                <c:pt idx="2408">
                  <c:v>2009-10-02</c:v>
                </c:pt>
                <c:pt idx="2409">
                  <c:v>2009-10-05</c:v>
                </c:pt>
                <c:pt idx="2410">
                  <c:v>2009-10-06</c:v>
                </c:pt>
                <c:pt idx="2411">
                  <c:v>2009-10-07</c:v>
                </c:pt>
                <c:pt idx="2412">
                  <c:v>2009-10-08</c:v>
                </c:pt>
                <c:pt idx="2413">
                  <c:v>2009-10-09</c:v>
                </c:pt>
                <c:pt idx="2414">
                  <c:v>2009-10-12</c:v>
                </c:pt>
                <c:pt idx="2415">
                  <c:v>2009-10-13</c:v>
                </c:pt>
                <c:pt idx="2416">
                  <c:v>2009-10-14</c:v>
                </c:pt>
                <c:pt idx="2417">
                  <c:v>2009-10-15</c:v>
                </c:pt>
                <c:pt idx="2418">
                  <c:v>2009-10-16</c:v>
                </c:pt>
                <c:pt idx="2419">
                  <c:v>2009-10-19</c:v>
                </c:pt>
                <c:pt idx="2420">
                  <c:v>2009-10-20</c:v>
                </c:pt>
                <c:pt idx="2421">
                  <c:v>2009-10-21</c:v>
                </c:pt>
                <c:pt idx="2422">
                  <c:v>2009-10-22</c:v>
                </c:pt>
                <c:pt idx="2423">
                  <c:v>2009-10-23</c:v>
                </c:pt>
                <c:pt idx="2424">
                  <c:v>2009-10-26</c:v>
                </c:pt>
                <c:pt idx="2425">
                  <c:v>2009-10-27</c:v>
                </c:pt>
                <c:pt idx="2426">
                  <c:v>2009-10-28</c:v>
                </c:pt>
                <c:pt idx="2427">
                  <c:v>2009-10-29</c:v>
                </c:pt>
                <c:pt idx="2428">
                  <c:v>2009-10-30</c:v>
                </c:pt>
                <c:pt idx="2429">
                  <c:v>2009-11-02</c:v>
                </c:pt>
                <c:pt idx="2430">
                  <c:v>2009-11-03</c:v>
                </c:pt>
                <c:pt idx="2431">
                  <c:v>2009-11-04</c:v>
                </c:pt>
                <c:pt idx="2432">
                  <c:v>2009-11-05</c:v>
                </c:pt>
                <c:pt idx="2433">
                  <c:v>2009-11-06</c:v>
                </c:pt>
                <c:pt idx="2434">
                  <c:v>2009-11-09</c:v>
                </c:pt>
                <c:pt idx="2435">
                  <c:v>2009-11-10</c:v>
                </c:pt>
                <c:pt idx="2436">
                  <c:v>2009-11-11</c:v>
                </c:pt>
                <c:pt idx="2437">
                  <c:v>2009-11-12</c:v>
                </c:pt>
                <c:pt idx="2438">
                  <c:v>2009-11-13</c:v>
                </c:pt>
                <c:pt idx="2439">
                  <c:v>2009-11-16</c:v>
                </c:pt>
                <c:pt idx="2440">
                  <c:v>2009-11-17</c:v>
                </c:pt>
                <c:pt idx="2441">
                  <c:v>2009-11-18</c:v>
                </c:pt>
                <c:pt idx="2442">
                  <c:v>2009-11-19</c:v>
                </c:pt>
                <c:pt idx="2443">
                  <c:v>2009-11-20</c:v>
                </c:pt>
                <c:pt idx="2444">
                  <c:v>2009-11-23</c:v>
                </c:pt>
                <c:pt idx="2445">
                  <c:v>2009-11-24</c:v>
                </c:pt>
                <c:pt idx="2446">
                  <c:v>2009-11-25</c:v>
                </c:pt>
                <c:pt idx="2447">
                  <c:v>2009-11-27</c:v>
                </c:pt>
                <c:pt idx="2448">
                  <c:v>2009-11-30</c:v>
                </c:pt>
                <c:pt idx="2449">
                  <c:v>2009-12-01</c:v>
                </c:pt>
                <c:pt idx="2450">
                  <c:v>2009-12-02</c:v>
                </c:pt>
                <c:pt idx="2451">
                  <c:v>2009-12-03</c:v>
                </c:pt>
                <c:pt idx="2452">
                  <c:v>2009-12-04</c:v>
                </c:pt>
                <c:pt idx="2453">
                  <c:v>2009-12-07</c:v>
                </c:pt>
                <c:pt idx="2454">
                  <c:v>2009-12-08</c:v>
                </c:pt>
                <c:pt idx="2455">
                  <c:v>2009-12-09</c:v>
                </c:pt>
                <c:pt idx="2456">
                  <c:v>2009-12-10</c:v>
                </c:pt>
                <c:pt idx="2457">
                  <c:v>2009-12-11</c:v>
                </c:pt>
                <c:pt idx="2458">
                  <c:v>2009-12-14</c:v>
                </c:pt>
                <c:pt idx="2459">
                  <c:v>2009-12-15</c:v>
                </c:pt>
                <c:pt idx="2460">
                  <c:v>2009-12-16</c:v>
                </c:pt>
                <c:pt idx="2461">
                  <c:v>2009-12-17</c:v>
                </c:pt>
                <c:pt idx="2462">
                  <c:v>2009-12-18</c:v>
                </c:pt>
                <c:pt idx="2463">
                  <c:v>2009-12-21</c:v>
                </c:pt>
                <c:pt idx="2464">
                  <c:v>2009-12-22</c:v>
                </c:pt>
                <c:pt idx="2465">
                  <c:v>2009-12-23</c:v>
                </c:pt>
                <c:pt idx="2466">
                  <c:v>2009-12-24</c:v>
                </c:pt>
                <c:pt idx="2467">
                  <c:v>2009-12-28</c:v>
                </c:pt>
                <c:pt idx="2468">
                  <c:v>2009-12-29</c:v>
                </c:pt>
                <c:pt idx="2469">
                  <c:v>2009-12-30</c:v>
                </c:pt>
                <c:pt idx="2470">
                  <c:v>2009-12-31</c:v>
                </c:pt>
                <c:pt idx="2471">
                  <c:v>2010-01-04</c:v>
                </c:pt>
                <c:pt idx="2472">
                  <c:v>2010-01-05</c:v>
                </c:pt>
                <c:pt idx="2473">
                  <c:v>2010-01-06</c:v>
                </c:pt>
                <c:pt idx="2474">
                  <c:v>2010-01-07</c:v>
                </c:pt>
                <c:pt idx="2475">
                  <c:v>2010-01-08</c:v>
                </c:pt>
                <c:pt idx="2476">
                  <c:v>2010-01-11</c:v>
                </c:pt>
                <c:pt idx="2477">
                  <c:v>2010-01-12</c:v>
                </c:pt>
                <c:pt idx="2478">
                  <c:v>2010-01-13</c:v>
                </c:pt>
                <c:pt idx="2479">
                  <c:v>2010-01-14</c:v>
                </c:pt>
                <c:pt idx="2480">
                  <c:v>2010-01-15</c:v>
                </c:pt>
                <c:pt idx="2481">
                  <c:v>2010-01-19</c:v>
                </c:pt>
                <c:pt idx="2482">
                  <c:v>2010-01-20</c:v>
                </c:pt>
                <c:pt idx="2483">
                  <c:v>2010-01-21</c:v>
                </c:pt>
                <c:pt idx="2484">
                  <c:v>2010-01-22</c:v>
                </c:pt>
                <c:pt idx="2485">
                  <c:v>2010-01-25</c:v>
                </c:pt>
                <c:pt idx="2486">
                  <c:v>2010-01-26</c:v>
                </c:pt>
                <c:pt idx="2487">
                  <c:v>2010-01-27</c:v>
                </c:pt>
                <c:pt idx="2488">
                  <c:v>2010-01-28</c:v>
                </c:pt>
                <c:pt idx="2489">
                  <c:v>2010-01-29</c:v>
                </c:pt>
                <c:pt idx="2490">
                  <c:v>2010-02-01</c:v>
                </c:pt>
                <c:pt idx="2491">
                  <c:v>2010-02-02</c:v>
                </c:pt>
                <c:pt idx="2492">
                  <c:v>2010-02-03</c:v>
                </c:pt>
                <c:pt idx="2493">
                  <c:v>2010-02-04</c:v>
                </c:pt>
                <c:pt idx="2494">
                  <c:v>2010-02-05</c:v>
                </c:pt>
                <c:pt idx="2495">
                  <c:v>2010-02-08</c:v>
                </c:pt>
                <c:pt idx="2496">
                  <c:v>2010-02-09</c:v>
                </c:pt>
                <c:pt idx="2497">
                  <c:v>2010-02-10</c:v>
                </c:pt>
                <c:pt idx="2498">
                  <c:v>2010-02-11</c:v>
                </c:pt>
                <c:pt idx="2499">
                  <c:v>2010-02-12</c:v>
                </c:pt>
                <c:pt idx="2500">
                  <c:v>2010-02-16</c:v>
                </c:pt>
                <c:pt idx="2501">
                  <c:v>2010-02-17</c:v>
                </c:pt>
                <c:pt idx="2502">
                  <c:v>2010-02-18</c:v>
                </c:pt>
                <c:pt idx="2503">
                  <c:v>2010-02-19</c:v>
                </c:pt>
                <c:pt idx="2504">
                  <c:v>2010-02-22</c:v>
                </c:pt>
                <c:pt idx="2505">
                  <c:v>2010-02-23</c:v>
                </c:pt>
                <c:pt idx="2506">
                  <c:v>2010-02-24</c:v>
                </c:pt>
                <c:pt idx="2507">
                  <c:v>2010-02-25</c:v>
                </c:pt>
                <c:pt idx="2508">
                  <c:v>2010-02-26</c:v>
                </c:pt>
                <c:pt idx="2509">
                  <c:v>2010-03-01</c:v>
                </c:pt>
                <c:pt idx="2510">
                  <c:v>2010-03-02</c:v>
                </c:pt>
                <c:pt idx="2511">
                  <c:v>2010-03-03</c:v>
                </c:pt>
                <c:pt idx="2512">
                  <c:v>2010-03-04</c:v>
                </c:pt>
                <c:pt idx="2513">
                  <c:v>2010-03-05</c:v>
                </c:pt>
                <c:pt idx="2514">
                  <c:v>2010-03-08</c:v>
                </c:pt>
                <c:pt idx="2515">
                  <c:v>2010-03-09</c:v>
                </c:pt>
                <c:pt idx="2516">
                  <c:v>2010-03-10</c:v>
                </c:pt>
                <c:pt idx="2517">
                  <c:v>2010-03-11</c:v>
                </c:pt>
                <c:pt idx="2518">
                  <c:v>2010-03-12</c:v>
                </c:pt>
                <c:pt idx="2519">
                  <c:v>2010-03-15</c:v>
                </c:pt>
                <c:pt idx="2520">
                  <c:v>2010-03-16</c:v>
                </c:pt>
                <c:pt idx="2521">
                  <c:v>2010-03-17</c:v>
                </c:pt>
                <c:pt idx="2522">
                  <c:v>2010-03-18</c:v>
                </c:pt>
                <c:pt idx="2523">
                  <c:v>2010-03-19</c:v>
                </c:pt>
                <c:pt idx="2524">
                  <c:v>2010-03-22</c:v>
                </c:pt>
                <c:pt idx="2525">
                  <c:v>2010-03-23</c:v>
                </c:pt>
                <c:pt idx="2526">
                  <c:v>2010-03-24</c:v>
                </c:pt>
                <c:pt idx="2527">
                  <c:v>2010-03-25</c:v>
                </c:pt>
                <c:pt idx="2528">
                  <c:v>2010-03-26</c:v>
                </c:pt>
                <c:pt idx="2529">
                  <c:v>2010-03-29</c:v>
                </c:pt>
                <c:pt idx="2530">
                  <c:v>2010-03-30</c:v>
                </c:pt>
                <c:pt idx="2531">
                  <c:v>2010-03-31</c:v>
                </c:pt>
                <c:pt idx="2532">
                  <c:v>2010-04-01</c:v>
                </c:pt>
                <c:pt idx="2533">
                  <c:v>2010-04-05</c:v>
                </c:pt>
                <c:pt idx="2534">
                  <c:v>2010-04-06</c:v>
                </c:pt>
                <c:pt idx="2535">
                  <c:v>2010-04-07</c:v>
                </c:pt>
                <c:pt idx="2536">
                  <c:v>2010-04-08</c:v>
                </c:pt>
                <c:pt idx="2537">
                  <c:v>2010-04-09</c:v>
                </c:pt>
                <c:pt idx="2538">
                  <c:v>2010-04-12</c:v>
                </c:pt>
                <c:pt idx="2539">
                  <c:v>2010-04-13</c:v>
                </c:pt>
                <c:pt idx="2540">
                  <c:v>2010-04-14</c:v>
                </c:pt>
                <c:pt idx="2541">
                  <c:v>2010-04-15</c:v>
                </c:pt>
                <c:pt idx="2542">
                  <c:v>2010-04-16</c:v>
                </c:pt>
                <c:pt idx="2543">
                  <c:v>2010-04-19</c:v>
                </c:pt>
                <c:pt idx="2544">
                  <c:v>2010-04-20</c:v>
                </c:pt>
                <c:pt idx="2545">
                  <c:v>2010-04-21</c:v>
                </c:pt>
                <c:pt idx="2546">
                  <c:v>2010-04-22</c:v>
                </c:pt>
                <c:pt idx="2547">
                  <c:v>2010-04-23</c:v>
                </c:pt>
                <c:pt idx="2548">
                  <c:v>2010-04-26</c:v>
                </c:pt>
                <c:pt idx="2549">
                  <c:v>2010-04-27</c:v>
                </c:pt>
                <c:pt idx="2550">
                  <c:v>2010-04-28</c:v>
                </c:pt>
                <c:pt idx="2551">
                  <c:v>2010-04-29</c:v>
                </c:pt>
                <c:pt idx="2552">
                  <c:v>2010-04-30</c:v>
                </c:pt>
                <c:pt idx="2553">
                  <c:v>2010-05-03</c:v>
                </c:pt>
                <c:pt idx="2554">
                  <c:v>2010-05-04</c:v>
                </c:pt>
                <c:pt idx="2555">
                  <c:v>2010-05-05</c:v>
                </c:pt>
                <c:pt idx="2556">
                  <c:v>2010-05-06</c:v>
                </c:pt>
                <c:pt idx="2557">
                  <c:v>2010-05-07</c:v>
                </c:pt>
                <c:pt idx="2558">
                  <c:v>2010-05-10</c:v>
                </c:pt>
                <c:pt idx="2559">
                  <c:v>2010-05-11</c:v>
                </c:pt>
                <c:pt idx="2560">
                  <c:v>2010-05-12</c:v>
                </c:pt>
                <c:pt idx="2561">
                  <c:v>2010-05-13</c:v>
                </c:pt>
                <c:pt idx="2562">
                  <c:v>2010-05-14</c:v>
                </c:pt>
                <c:pt idx="2563">
                  <c:v>2010-05-17</c:v>
                </c:pt>
                <c:pt idx="2564">
                  <c:v>2010-05-18</c:v>
                </c:pt>
                <c:pt idx="2565">
                  <c:v>2010-05-19</c:v>
                </c:pt>
                <c:pt idx="2566">
                  <c:v>2010-05-20</c:v>
                </c:pt>
                <c:pt idx="2567">
                  <c:v>2010-05-21</c:v>
                </c:pt>
                <c:pt idx="2568">
                  <c:v>2010-05-24</c:v>
                </c:pt>
                <c:pt idx="2569">
                  <c:v>2010-05-25</c:v>
                </c:pt>
                <c:pt idx="2570">
                  <c:v>2010-05-26</c:v>
                </c:pt>
                <c:pt idx="2571">
                  <c:v>2010-05-27</c:v>
                </c:pt>
                <c:pt idx="2572">
                  <c:v>2010-05-28</c:v>
                </c:pt>
                <c:pt idx="2573">
                  <c:v>2010-06-01</c:v>
                </c:pt>
                <c:pt idx="2574">
                  <c:v>2010-06-02</c:v>
                </c:pt>
                <c:pt idx="2575">
                  <c:v>2010-06-03</c:v>
                </c:pt>
                <c:pt idx="2576">
                  <c:v>2010-06-04</c:v>
                </c:pt>
                <c:pt idx="2577">
                  <c:v>2010-06-07</c:v>
                </c:pt>
                <c:pt idx="2578">
                  <c:v>2010-06-08</c:v>
                </c:pt>
                <c:pt idx="2579">
                  <c:v>2010-06-09</c:v>
                </c:pt>
                <c:pt idx="2580">
                  <c:v>2010-06-10</c:v>
                </c:pt>
                <c:pt idx="2581">
                  <c:v>2010-06-11</c:v>
                </c:pt>
                <c:pt idx="2582">
                  <c:v>2010-06-14</c:v>
                </c:pt>
                <c:pt idx="2583">
                  <c:v>2010-06-15</c:v>
                </c:pt>
                <c:pt idx="2584">
                  <c:v>2010-06-16</c:v>
                </c:pt>
                <c:pt idx="2585">
                  <c:v>2010-06-17</c:v>
                </c:pt>
                <c:pt idx="2586">
                  <c:v>2010-06-18</c:v>
                </c:pt>
                <c:pt idx="2587">
                  <c:v>2010-06-21</c:v>
                </c:pt>
                <c:pt idx="2588">
                  <c:v>2010-06-22</c:v>
                </c:pt>
                <c:pt idx="2589">
                  <c:v>2010-06-23</c:v>
                </c:pt>
                <c:pt idx="2590">
                  <c:v>2010-06-24</c:v>
                </c:pt>
                <c:pt idx="2591">
                  <c:v>2010-06-25</c:v>
                </c:pt>
                <c:pt idx="2592">
                  <c:v>2010-06-28</c:v>
                </c:pt>
                <c:pt idx="2593">
                  <c:v>2010-06-29</c:v>
                </c:pt>
                <c:pt idx="2594">
                  <c:v>2010-06-30</c:v>
                </c:pt>
                <c:pt idx="2595">
                  <c:v>2010-07-01</c:v>
                </c:pt>
                <c:pt idx="2596">
                  <c:v>2010-07-02</c:v>
                </c:pt>
                <c:pt idx="2597">
                  <c:v>2010-07-06</c:v>
                </c:pt>
                <c:pt idx="2598">
                  <c:v>2010-07-07</c:v>
                </c:pt>
                <c:pt idx="2599">
                  <c:v>2010-07-08</c:v>
                </c:pt>
                <c:pt idx="2600">
                  <c:v>2010-07-09</c:v>
                </c:pt>
                <c:pt idx="2601">
                  <c:v>2010-07-12</c:v>
                </c:pt>
                <c:pt idx="2602">
                  <c:v>2010-07-13</c:v>
                </c:pt>
                <c:pt idx="2603">
                  <c:v>2010-07-14</c:v>
                </c:pt>
                <c:pt idx="2604">
                  <c:v>2010-07-15</c:v>
                </c:pt>
                <c:pt idx="2605">
                  <c:v>2010-07-16</c:v>
                </c:pt>
                <c:pt idx="2606">
                  <c:v>2010-07-19</c:v>
                </c:pt>
                <c:pt idx="2607">
                  <c:v>2010-07-20</c:v>
                </c:pt>
                <c:pt idx="2608">
                  <c:v>2010-07-21</c:v>
                </c:pt>
                <c:pt idx="2609">
                  <c:v>2010-07-22</c:v>
                </c:pt>
                <c:pt idx="2610">
                  <c:v>2010-07-23</c:v>
                </c:pt>
                <c:pt idx="2611">
                  <c:v>2010-07-26</c:v>
                </c:pt>
                <c:pt idx="2612">
                  <c:v>2010-07-27</c:v>
                </c:pt>
                <c:pt idx="2613">
                  <c:v>2010-07-28</c:v>
                </c:pt>
                <c:pt idx="2614">
                  <c:v>2010-07-29</c:v>
                </c:pt>
                <c:pt idx="2615">
                  <c:v>2010-07-30</c:v>
                </c:pt>
                <c:pt idx="2616">
                  <c:v>2010-08-02</c:v>
                </c:pt>
                <c:pt idx="2617">
                  <c:v>2010-08-03</c:v>
                </c:pt>
                <c:pt idx="2618">
                  <c:v>2010-08-04</c:v>
                </c:pt>
                <c:pt idx="2619">
                  <c:v>2010-08-05</c:v>
                </c:pt>
                <c:pt idx="2620">
                  <c:v>2010-08-06</c:v>
                </c:pt>
                <c:pt idx="2621">
                  <c:v>2010-08-09</c:v>
                </c:pt>
                <c:pt idx="2622">
                  <c:v>2010-08-10</c:v>
                </c:pt>
                <c:pt idx="2623">
                  <c:v>2010-08-11</c:v>
                </c:pt>
                <c:pt idx="2624">
                  <c:v>2010-08-12</c:v>
                </c:pt>
                <c:pt idx="2625">
                  <c:v>2010-08-13</c:v>
                </c:pt>
                <c:pt idx="2626">
                  <c:v>2010-08-16</c:v>
                </c:pt>
                <c:pt idx="2627">
                  <c:v>2010-08-17</c:v>
                </c:pt>
                <c:pt idx="2628">
                  <c:v>2010-08-18</c:v>
                </c:pt>
                <c:pt idx="2629">
                  <c:v>2010-08-19</c:v>
                </c:pt>
                <c:pt idx="2630">
                  <c:v>2010-08-20</c:v>
                </c:pt>
                <c:pt idx="2631">
                  <c:v>2010-08-23</c:v>
                </c:pt>
                <c:pt idx="2632">
                  <c:v>2010-08-24</c:v>
                </c:pt>
                <c:pt idx="2633">
                  <c:v>2010-08-25</c:v>
                </c:pt>
                <c:pt idx="2634">
                  <c:v>2010-08-26</c:v>
                </c:pt>
                <c:pt idx="2635">
                  <c:v>2010-08-27</c:v>
                </c:pt>
                <c:pt idx="2636">
                  <c:v>2010-08-30</c:v>
                </c:pt>
                <c:pt idx="2637">
                  <c:v>2010-08-31</c:v>
                </c:pt>
                <c:pt idx="2638">
                  <c:v>2010-09-01</c:v>
                </c:pt>
                <c:pt idx="2639">
                  <c:v>2010-09-02</c:v>
                </c:pt>
                <c:pt idx="2640">
                  <c:v>2010-09-03</c:v>
                </c:pt>
                <c:pt idx="2641">
                  <c:v>2010-09-07</c:v>
                </c:pt>
                <c:pt idx="2642">
                  <c:v>2010-09-08</c:v>
                </c:pt>
                <c:pt idx="2643">
                  <c:v>2010-09-09</c:v>
                </c:pt>
                <c:pt idx="2644">
                  <c:v>2010-09-10</c:v>
                </c:pt>
                <c:pt idx="2645">
                  <c:v>2010-09-13</c:v>
                </c:pt>
                <c:pt idx="2646">
                  <c:v>2010-09-14</c:v>
                </c:pt>
                <c:pt idx="2647">
                  <c:v>2010-09-15</c:v>
                </c:pt>
                <c:pt idx="2648">
                  <c:v>2010-09-16</c:v>
                </c:pt>
                <c:pt idx="2649">
                  <c:v>2010-09-17</c:v>
                </c:pt>
                <c:pt idx="2650">
                  <c:v>2010-09-20</c:v>
                </c:pt>
                <c:pt idx="2651">
                  <c:v>2010-09-21</c:v>
                </c:pt>
                <c:pt idx="2652">
                  <c:v>2010-09-22</c:v>
                </c:pt>
                <c:pt idx="2653">
                  <c:v>2010-09-23</c:v>
                </c:pt>
                <c:pt idx="2654">
                  <c:v>2010-09-24</c:v>
                </c:pt>
                <c:pt idx="2655">
                  <c:v>2010-09-27</c:v>
                </c:pt>
                <c:pt idx="2656">
                  <c:v>2010-09-28</c:v>
                </c:pt>
                <c:pt idx="2657">
                  <c:v>2010-09-29</c:v>
                </c:pt>
                <c:pt idx="2658">
                  <c:v>2010-09-30</c:v>
                </c:pt>
                <c:pt idx="2659">
                  <c:v>2010-10-01</c:v>
                </c:pt>
                <c:pt idx="2660">
                  <c:v>2010-10-04</c:v>
                </c:pt>
                <c:pt idx="2661">
                  <c:v>2010-10-05</c:v>
                </c:pt>
                <c:pt idx="2662">
                  <c:v>2010-10-06</c:v>
                </c:pt>
                <c:pt idx="2663">
                  <c:v>2010-10-07</c:v>
                </c:pt>
                <c:pt idx="2664">
                  <c:v>2010-10-08</c:v>
                </c:pt>
                <c:pt idx="2665">
                  <c:v>2010-10-11</c:v>
                </c:pt>
                <c:pt idx="2666">
                  <c:v>2010-10-12</c:v>
                </c:pt>
                <c:pt idx="2667">
                  <c:v>2010-10-13</c:v>
                </c:pt>
                <c:pt idx="2668">
                  <c:v>2010-10-14</c:v>
                </c:pt>
                <c:pt idx="2669">
                  <c:v>2010-10-15</c:v>
                </c:pt>
                <c:pt idx="2670">
                  <c:v>2010-10-18</c:v>
                </c:pt>
                <c:pt idx="2671">
                  <c:v>2010-10-19</c:v>
                </c:pt>
                <c:pt idx="2672">
                  <c:v>2010-10-20</c:v>
                </c:pt>
                <c:pt idx="2673">
                  <c:v>2010-10-21</c:v>
                </c:pt>
                <c:pt idx="2674">
                  <c:v>2010-10-22</c:v>
                </c:pt>
                <c:pt idx="2675">
                  <c:v>2010-10-25</c:v>
                </c:pt>
                <c:pt idx="2676">
                  <c:v>2010-10-26</c:v>
                </c:pt>
                <c:pt idx="2677">
                  <c:v>2010-10-27</c:v>
                </c:pt>
                <c:pt idx="2678">
                  <c:v>2010-10-28</c:v>
                </c:pt>
                <c:pt idx="2679">
                  <c:v>2010-10-29</c:v>
                </c:pt>
                <c:pt idx="2680">
                  <c:v>2010-11-01</c:v>
                </c:pt>
                <c:pt idx="2681">
                  <c:v>2010-11-02</c:v>
                </c:pt>
                <c:pt idx="2682">
                  <c:v>2010-11-03</c:v>
                </c:pt>
                <c:pt idx="2683">
                  <c:v>2010-11-04</c:v>
                </c:pt>
                <c:pt idx="2684">
                  <c:v>2010-11-05</c:v>
                </c:pt>
                <c:pt idx="2685">
                  <c:v>2010-11-08</c:v>
                </c:pt>
                <c:pt idx="2686">
                  <c:v>2010-11-09</c:v>
                </c:pt>
                <c:pt idx="2687">
                  <c:v>2010-11-10</c:v>
                </c:pt>
                <c:pt idx="2688">
                  <c:v>2010-11-11</c:v>
                </c:pt>
                <c:pt idx="2689">
                  <c:v>2010-11-12</c:v>
                </c:pt>
                <c:pt idx="2690">
                  <c:v>2010-11-15</c:v>
                </c:pt>
                <c:pt idx="2691">
                  <c:v>2010-11-16</c:v>
                </c:pt>
                <c:pt idx="2692">
                  <c:v>2010-11-17</c:v>
                </c:pt>
                <c:pt idx="2693">
                  <c:v>2010-11-18</c:v>
                </c:pt>
                <c:pt idx="2694">
                  <c:v>2010-11-19</c:v>
                </c:pt>
                <c:pt idx="2695">
                  <c:v>2010-11-22</c:v>
                </c:pt>
                <c:pt idx="2696">
                  <c:v>2010-11-23</c:v>
                </c:pt>
                <c:pt idx="2697">
                  <c:v>2010-11-24</c:v>
                </c:pt>
                <c:pt idx="2698">
                  <c:v>2010-11-26</c:v>
                </c:pt>
                <c:pt idx="2699">
                  <c:v>2010-11-29</c:v>
                </c:pt>
                <c:pt idx="2700">
                  <c:v>2010-11-30</c:v>
                </c:pt>
                <c:pt idx="2701">
                  <c:v>2010-12-01</c:v>
                </c:pt>
                <c:pt idx="2702">
                  <c:v>2010-12-02</c:v>
                </c:pt>
                <c:pt idx="2703">
                  <c:v>2010-12-03</c:v>
                </c:pt>
                <c:pt idx="2704">
                  <c:v>2010-12-06</c:v>
                </c:pt>
                <c:pt idx="2705">
                  <c:v>2010-12-07</c:v>
                </c:pt>
                <c:pt idx="2706">
                  <c:v>2010-12-08</c:v>
                </c:pt>
                <c:pt idx="2707">
                  <c:v>2010-12-09</c:v>
                </c:pt>
                <c:pt idx="2708">
                  <c:v>2010-12-10</c:v>
                </c:pt>
                <c:pt idx="2709">
                  <c:v>2010-12-13</c:v>
                </c:pt>
                <c:pt idx="2710">
                  <c:v>2010-12-14</c:v>
                </c:pt>
                <c:pt idx="2711">
                  <c:v>2010-12-15</c:v>
                </c:pt>
                <c:pt idx="2712">
                  <c:v>2010-12-16</c:v>
                </c:pt>
                <c:pt idx="2713">
                  <c:v>2010-12-17</c:v>
                </c:pt>
                <c:pt idx="2714">
                  <c:v>2010-12-20</c:v>
                </c:pt>
                <c:pt idx="2715">
                  <c:v>2010-12-21</c:v>
                </c:pt>
                <c:pt idx="2716">
                  <c:v>2010-12-22</c:v>
                </c:pt>
                <c:pt idx="2717">
                  <c:v>2010-12-23</c:v>
                </c:pt>
                <c:pt idx="2718">
                  <c:v>2010-12-27</c:v>
                </c:pt>
                <c:pt idx="2719">
                  <c:v>2010-12-28</c:v>
                </c:pt>
                <c:pt idx="2720">
                  <c:v>2010-12-29</c:v>
                </c:pt>
                <c:pt idx="2721">
                  <c:v>2010-12-30</c:v>
                </c:pt>
                <c:pt idx="2722">
                  <c:v>2010-12-31</c:v>
                </c:pt>
                <c:pt idx="2723">
                  <c:v>2011-01-03</c:v>
                </c:pt>
                <c:pt idx="2724">
                  <c:v>2011-01-04</c:v>
                </c:pt>
                <c:pt idx="2725">
                  <c:v>2011-01-05</c:v>
                </c:pt>
                <c:pt idx="2726">
                  <c:v>2011-01-06</c:v>
                </c:pt>
                <c:pt idx="2727">
                  <c:v>2011-01-07</c:v>
                </c:pt>
                <c:pt idx="2728">
                  <c:v>2011-01-10</c:v>
                </c:pt>
                <c:pt idx="2729">
                  <c:v>2011-01-11</c:v>
                </c:pt>
                <c:pt idx="2730">
                  <c:v>2011-01-12</c:v>
                </c:pt>
                <c:pt idx="2731">
                  <c:v>2011-01-13</c:v>
                </c:pt>
                <c:pt idx="2732">
                  <c:v>2011-01-14</c:v>
                </c:pt>
                <c:pt idx="2733">
                  <c:v>2011-01-18</c:v>
                </c:pt>
                <c:pt idx="2734">
                  <c:v>2011-01-19</c:v>
                </c:pt>
                <c:pt idx="2735">
                  <c:v>2011-01-20</c:v>
                </c:pt>
                <c:pt idx="2736">
                  <c:v>2011-01-21</c:v>
                </c:pt>
                <c:pt idx="2737">
                  <c:v>2011-01-24</c:v>
                </c:pt>
                <c:pt idx="2738">
                  <c:v>2011-01-25</c:v>
                </c:pt>
                <c:pt idx="2739">
                  <c:v>2011-01-26</c:v>
                </c:pt>
                <c:pt idx="2740">
                  <c:v>2011-01-27</c:v>
                </c:pt>
                <c:pt idx="2741">
                  <c:v>2011-01-28</c:v>
                </c:pt>
                <c:pt idx="2742">
                  <c:v>2011-01-31</c:v>
                </c:pt>
                <c:pt idx="2743">
                  <c:v>2011-02-01</c:v>
                </c:pt>
                <c:pt idx="2744">
                  <c:v>2011-02-02</c:v>
                </c:pt>
                <c:pt idx="2745">
                  <c:v>2011-02-03</c:v>
                </c:pt>
                <c:pt idx="2746">
                  <c:v>2011-02-04</c:v>
                </c:pt>
                <c:pt idx="2747">
                  <c:v>2011-02-07</c:v>
                </c:pt>
                <c:pt idx="2748">
                  <c:v>2011-02-08</c:v>
                </c:pt>
                <c:pt idx="2749">
                  <c:v>2011-02-09</c:v>
                </c:pt>
                <c:pt idx="2750">
                  <c:v>2011-02-10</c:v>
                </c:pt>
                <c:pt idx="2751">
                  <c:v>2011-02-11</c:v>
                </c:pt>
                <c:pt idx="2752">
                  <c:v>2011-02-14</c:v>
                </c:pt>
                <c:pt idx="2753">
                  <c:v>2011-02-15</c:v>
                </c:pt>
                <c:pt idx="2754">
                  <c:v>2011-02-16</c:v>
                </c:pt>
                <c:pt idx="2755">
                  <c:v>2011-02-17</c:v>
                </c:pt>
                <c:pt idx="2756">
                  <c:v>2011-02-18</c:v>
                </c:pt>
                <c:pt idx="2757">
                  <c:v>2011-02-22</c:v>
                </c:pt>
                <c:pt idx="2758">
                  <c:v>2011-02-23</c:v>
                </c:pt>
                <c:pt idx="2759">
                  <c:v>2011-02-24</c:v>
                </c:pt>
                <c:pt idx="2760">
                  <c:v>2011-02-25</c:v>
                </c:pt>
                <c:pt idx="2761">
                  <c:v>2011-02-28</c:v>
                </c:pt>
                <c:pt idx="2762">
                  <c:v>2011-03-01</c:v>
                </c:pt>
                <c:pt idx="2763">
                  <c:v>2011-03-02</c:v>
                </c:pt>
                <c:pt idx="2764">
                  <c:v>2011-03-03</c:v>
                </c:pt>
                <c:pt idx="2765">
                  <c:v>2011-03-04</c:v>
                </c:pt>
                <c:pt idx="2766">
                  <c:v>2011-03-07</c:v>
                </c:pt>
                <c:pt idx="2767">
                  <c:v>2011-03-08</c:v>
                </c:pt>
                <c:pt idx="2768">
                  <c:v>2011-03-09</c:v>
                </c:pt>
                <c:pt idx="2769">
                  <c:v>2011-03-10</c:v>
                </c:pt>
                <c:pt idx="2770">
                  <c:v>2011-03-11</c:v>
                </c:pt>
                <c:pt idx="2771">
                  <c:v>2011-03-14</c:v>
                </c:pt>
                <c:pt idx="2772">
                  <c:v>2011-03-15</c:v>
                </c:pt>
                <c:pt idx="2773">
                  <c:v>2011-03-16</c:v>
                </c:pt>
                <c:pt idx="2774">
                  <c:v>2011-03-17</c:v>
                </c:pt>
                <c:pt idx="2775">
                  <c:v>2011-03-18</c:v>
                </c:pt>
                <c:pt idx="2776">
                  <c:v>2011-03-21</c:v>
                </c:pt>
                <c:pt idx="2777">
                  <c:v>2011-03-22</c:v>
                </c:pt>
                <c:pt idx="2778">
                  <c:v>2011-03-23</c:v>
                </c:pt>
                <c:pt idx="2779">
                  <c:v>2011-03-24</c:v>
                </c:pt>
                <c:pt idx="2780">
                  <c:v>2011-03-25</c:v>
                </c:pt>
                <c:pt idx="2781">
                  <c:v>2011-03-28</c:v>
                </c:pt>
                <c:pt idx="2782">
                  <c:v>2011-03-29</c:v>
                </c:pt>
                <c:pt idx="2783">
                  <c:v>2011-03-30</c:v>
                </c:pt>
                <c:pt idx="2784">
                  <c:v>2011-03-31</c:v>
                </c:pt>
                <c:pt idx="2785">
                  <c:v>2011-04-01</c:v>
                </c:pt>
                <c:pt idx="2786">
                  <c:v>2011-04-04</c:v>
                </c:pt>
                <c:pt idx="2787">
                  <c:v>2011-04-05</c:v>
                </c:pt>
                <c:pt idx="2788">
                  <c:v>2011-04-06</c:v>
                </c:pt>
                <c:pt idx="2789">
                  <c:v>2011-04-07</c:v>
                </c:pt>
                <c:pt idx="2790">
                  <c:v>2011-04-08</c:v>
                </c:pt>
                <c:pt idx="2791">
                  <c:v>2011-04-11</c:v>
                </c:pt>
                <c:pt idx="2792">
                  <c:v>2011-04-12</c:v>
                </c:pt>
                <c:pt idx="2793">
                  <c:v>2011-04-13</c:v>
                </c:pt>
                <c:pt idx="2794">
                  <c:v>2011-04-14</c:v>
                </c:pt>
                <c:pt idx="2795">
                  <c:v>2011-04-15</c:v>
                </c:pt>
                <c:pt idx="2796">
                  <c:v>2011-04-18</c:v>
                </c:pt>
                <c:pt idx="2797">
                  <c:v>2011-04-19</c:v>
                </c:pt>
                <c:pt idx="2798">
                  <c:v>2011-04-20</c:v>
                </c:pt>
                <c:pt idx="2799">
                  <c:v>2011-04-21</c:v>
                </c:pt>
                <c:pt idx="2800">
                  <c:v>2011-04-25</c:v>
                </c:pt>
                <c:pt idx="2801">
                  <c:v>2011-04-26</c:v>
                </c:pt>
                <c:pt idx="2802">
                  <c:v>2011-04-27</c:v>
                </c:pt>
                <c:pt idx="2803">
                  <c:v>2011-04-28</c:v>
                </c:pt>
                <c:pt idx="2804">
                  <c:v>2011-04-29</c:v>
                </c:pt>
                <c:pt idx="2805">
                  <c:v>2011-05-02</c:v>
                </c:pt>
                <c:pt idx="2806">
                  <c:v>2011-05-03</c:v>
                </c:pt>
                <c:pt idx="2807">
                  <c:v>2011-05-04</c:v>
                </c:pt>
                <c:pt idx="2808">
                  <c:v>2011-05-05</c:v>
                </c:pt>
                <c:pt idx="2809">
                  <c:v>2011-05-06</c:v>
                </c:pt>
                <c:pt idx="2810">
                  <c:v>2011-05-09</c:v>
                </c:pt>
                <c:pt idx="2811">
                  <c:v>2011-05-10</c:v>
                </c:pt>
                <c:pt idx="2812">
                  <c:v>2011-05-11</c:v>
                </c:pt>
                <c:pt idx="2813">
                  <c:v>2011-05-12</c:v>
                </c:pt>
                <c:pt idx="2814">
                  <c:v>2011-05-13</c:v>
                </c:pt>
                <c:pt idx="2815">
                  <c:v>2011-05-16</c:v>
                </c:pt>
                <c:pt idx="2816">
                  <c:v>2011-05-17</c:v>
                </c:pt>
                <c:pt idx="2817">
                  <c:v>2011-05-18</c:v>
                </c:pt>
                <c:pt idx="2818">
                  <c:v>2011-05-19</c:v>
                </c:pt>
                <c:pt idx="2819">
                  <c:v>2011-05-20</c:v>
                </c:pt>
                <c:pt idx="2820">
                  <c:v>2011-05-23</c:v>
                </c:pt>
                <c:pt idx="2821">
                  <c:v>2011-05-24</c:v>
                </c:pt>
                <c:pt idx="2822">
                  <c:v>2011-05-25</c:v>
                </c:pt>
                <c:pt idx="2823">
                  <c:v>2011-05-26</c:v>
                </c:pt>
                <c:pt idx="2824">
                  <c:v>2011-05-27</c:v>
                </c:pt>
                <c:pt idx="2825">
                  <c:v>2011-05-31</c:v>
                </c:pt>
                <c:pt idx="2826">
                  <c:v>2011-06-01</c:v>
                </c:pt>
                <c:pt idx="2827">
                  <c:v>2011-06-02</c:v>
                </c:pt>
                <c:pt idx="2828">
                  <c:v>2011-06-03</c:v>
                </c:pt>
                <c:pt idx="2829">
                  <c:v>2011-06-06</c:v>
                </c:pt>
                <c:pt idx="2830">
                  <c:v>2011-06-07</c:v>
                </c:pt>
                <c:pt idx="2831">
                  <c:v>2011-06-08</c:v>
                </c:pt>
                <c:pt idx="2832">
                  <c:v>2011-06-09</c:v>
                </c:pt>
                <c:pt idx="2833">
                  <c:v>2011-06-10</c:v>
                </c:pt>
                <c:pt idx="2834">
                  <c:v>2011-06-13</c:v>
                </c:pt>
                <c:pt idx="2835">
                  <c:v>2011-06-14</c:v>
                </c:pt>
                <c:pt idx="2836">
                  <c:v>2011-06-15</c:v>
                </c:pt>
                <c:pt idx="2837">
                  <c:v>2011-06-16</c:v>
                </c:pt>
                <c:pt idx="2838">
                  <c:v>2011-06-17</c:v>
                </c:pt>
                <c:pt idx="2839">
                  <c:v>2011-06-20</c:v>
                </c:pt>
                <c:pt idx="2840">
                  <c:v>2011-06-21</c:v>
                </c:pt>
                <c:pt idx="2841">
                  <c:v>2011-06-22</c:v>
                </c:pt>
                <c:pt idx="2842">
                  <c:v>2011-06-23</c:v>
                </c:pt>
                <c:pt idx="2843">
                  <c:v>2011-06-24</c:v>
                </c:pt>
                <c:pt idx="2844">
                  <c:v>2011-06-27</c:v>
                </c:pt>
                <c:pt idx="2845">
                  <c:v>2011-06-28</c:v>
                </c:pt>
                <c:pt idx="2846">
                  <c:v>2011-06-29</c:v>
                </c:pt>
                <c:pt idx="2847">
                  <c:v>2011-06-30</c:v>
                </c:pt>
                <c:pt idx="2848">
                  <c:v>2011-07-01</c:v>
                </c:pt>
                <c:pt idx="2849">
                  <c:v>2011-07-05</c:v>
                </c:pt>
                <c:pt idx="2850">
                  <c:v>2011-07-06</c:v>
                </c:pt>
                <c:pt idx="2851">
                  <c:v>2011-07-07</c:v>
                </c:pt>
                <c:pt idx="2852">
                  <c:v>2011-07-08</c:v>
                </c:pt>
                <c:pt idx="2853">
                  <c:v>2011-07-11</c:v>
                </c:pt>
                <c:pt idx="2854">
                  <c:v>2011-07-12</c:v>
                </c:pt>
                <c:pt idx="2855">
                  <c:v>2011-07-13</c:v>
                </c:pt>
                <c:pt idx="2856">
                  <c:v>2011-07-14</c:v>
                </c:pt>
                <c:pt idx="2857">
                  <c:v>2011-07-15</c:v>
                </c:pt>
                <c:pt idx="2858">
                  <c:v>2011-07-18</c:v>
                </c:pt>
                <c:pt idx="2859">
                  <c:v>2011-07-19</c:v>
                </c:pt>
                <c:pt idx="2860">
                  <c:v>2011-07-20</c:v>
                </c:pt>
                <c:pt idx="2861">
                  <c:v>2011-07-21</c:v>
                </c:pt>
                <c:pt idx="2862">
                  <c:v>2011-07-22</c:v>
                </c:pt>
                <c:pt idx="2863">
                  <c:v>2011-07-25</c:v>
                </c:pt>
                <c:pt idx="2864">
                  <c:v>2011-07-26</c:v>
                </c:pt>
                <c:pt idx="2865">
                  <c:v>2011-07-27</c:v>
                </c:pt>
                <c:pt idx="2866">
                  <c:v>2011-07-28</c:v>
                </c:pt>
                <c:pt idx="2867">
                  <c:v>2011-07-29</c:v>
                </c:pt>
                <c:pt idx="2868">
                  <c:v>2011-08-01</c:v>
                </c:pt>
                <c:pt idx="2869">
                  <c:v>2011-08-02</c:v>
                </c:pt>
                <c:pt idx="2870">
                  <c:v>2011-08-03</c:v>
                </c:pt>
                <c:pt idx="2871">
                  <c:v>2011-08-04</c:v>
                </c:pt>
                <c:pt idx="2872">
                  <c:v>2011-08-05</c:v>
                </c:pt>
                <c:pt idx="2873">
                  <c:v>2011-08-08</c:v>
                </c:pt>
                <c:pt idx="2874">
                  <c:v>2011-08-09</c:v>
                </c:pt>
                <c:pt idx="2875">
                  <c:v>2011-08-10</c:v>
                </c:pt>
                <c:pt idx="2876">
                  <c:v>2011-08-11</c:v>
                </c:pt>
                <c:pt idx="2877">
                  <c:v>2011-08-12</c:v>
                </c:pt>
                <c:pt idx="2878">
                  <c:v>2011-08-15</c:v>
                </c:pt>
                <c:pt idx="2879">
                  <c:v>2011-08-16</c:v>
                </c:pt>
                <c:pt idx="2880">
                  <c:v>2011-08-17</c:v>
                </c:pt>
                <c:pt idx="2881">
                  <c:v>2011-08-18</c:v>
                </c:pt>
                <c:pt idx="2882">
                  <c:v>2011-08-19</c:v>
                </c:pt>
                <c:pt idx="2883">
                  <c:v>2011-08-22</c:v>
                </c:pt>
                <c:pt idx="2884">
                  <c:v>2011-08-23</c:v>
                </c:pt>
                <c:pt idx="2885">
                  <c:v>2011-08-24</c:v>
                </c:pt>
                <c:pt idx="2886">
                  <c:v>2011-08-25</c:v>
                </c:pt>
                <c:pt idx="2887">
                  <c:v>2011-08-26</c:v>
                </c:pt>
                <c:pt idx="2888">
                  <c:v>2011-08-29</c:v>
                </c:pt>
                <c:pt idx="2889">
                  <c:v>2011-08-30</c:v>
                </c:pt>
                <c:pt idx="2890">
                  <c:v>2011-08-31</c:v>
                </c:pt>
                <c:pt idx="2891">
                  <c:v>2011-09-01</c:v>
                </c:pt>
                <c:pt idx="2892">
                  <c:v>2011-09-02</c:v>
                </c:pt>
                <c:pt idx="2893">
                  <c:v>2011-09-06</c:v>
                </c:pt>
                <c:pt idx="2894">
                  <c:v>2011-09-07</c:v>
                </c:pt>
                <c:pt idx="2895">
                  <c:v>2011-09-08</c:v>
                </c:pt>
                <c:pt idx="2896">
                  <c:v>2011-09-09</c:v>
                </c:pt>
                <c:pt idx="2897">
                  <c:v>2011-09-12</c:v>
                </c:pt>
                <c:pt idx="2898">
                  <c:v>2011-09-13</c:v>
                </c:pt>
                <c:pt idx="2899">
                  <c:v>2011-09-14</c:v>
                </c:pt>
                <c:pt idx="2900">
                  <c:v>2011-09-15</c:v>
                </c:pt>
                <c:pt idx="2901">
                  <c:v>2011-09-16</c:v>
                </c:pt>
                <c:pt idx="2902">
                  <c:v>2011-09-19</c:v>
                </c:pt>
                <c:pt idx="2903">
                  <c:v>2011-09-20</c:v>
                </c:pt>
                <c:pt idx="2904">
                  <c:v>2011-09-21</c:v>
                </c:pt>
                <c:pt idx="2905">
                  <c:v>2011-09-22</c:v>
                </c:pt>
                <c:pt idx="2906">
                  <c:v>2011-09-23</c:v>
                </c:pt>
                <c:pt idx="2907">
                  <c:v>2011-09-26</c:v>
                </c:pt>
                <c:pt idx="2908">
                  <c:v>2011-09-27</c:v>
                </c:pt>
                <c:pt idx="2909">
                  <c:v>2011-09-28</c:v>
                </c:pt>
                <c:pt idx="2910">
                  <c:v>2011-09-29</c:v>
                </c:pt>
                <c:pt idx="2911">
                  <c:v>2011-09-30</c:v>
                </c:pt>
                <c:pt idx="2912">
                  <c:v>2011-10-03</c:v>
                </c:pt>
                <c:pt idx="2913">
                  <c:v>2011-10-04</c:v>
                </c:pt>
                <c:pt idx="2914">
                  <c:v>2011-10-05</c:v>
                </c:pt>
                <c:pt idx="2915">
                  <c:v>2011-10-06</c:v>
                </c:pt>
                <c:pt idx="2916">
                  <c:v>2011-10-07</c:v>
                </c:pt>
                <c:pt idx="2917">
                  <c:v>2011-10-10</c:v>
                </c:pt>
                <c:pt idx="2918">
                  <c:v>2011-10-11</c:v>
                </c:pt>
                <c:pt idx="2919">
                  <c:v>2011-10-12</c:v>
                </c:pt>
                <c:pt idx="2920">
                  <c:v>2011-10-13</c:v>
                </c:pt>
                <c:pt idx="2921">
                  <c:v>2011-10-14</c:v>
                </c:pt>
                <c:pt idx="2922">
                  <c:v>2011-10-17</c:v>
                </c:pt>
                <c:pt idx="2923">
                  <c:v>2011-10-18</c:v>
                </c:pt>
                <c:pt idx="2924">
                  <c:v>2011-10-19</c:v>
                </c:pt>
                <c:pt idx="2925">
                  <c:v>2011-10-20</c:v>
                </c:pt>
                <c:pt idx="2926">
                  <c:v>2011-10-21</c:v>
                </c:pt>
                <c:pt idx="2927">
                  <c:v>2011-10-24</c:v>
                </c:pt>
                <c:pt idx="2928">
                  <c:v>2011-10-25</c:v>
                </c:pt>
                <c:pt idx="2929">
                  <c:v>2011-10-26</c:v>
                </c:pt>
                <c:pt idx="2930">
                  <c:v>2011-10-27</c:v>
                </c:pt>
                <c:pt idx="2931">
                  <c:v>2011-10-28</c:v>
                </c:pt>
                <c:pt idx="2932">
                  <c:v>2011-10-31</c:v>
                </c:pt>
                <c:pt idx="2933">
                  <c:v>2011-11-01</c:v>
                </c:pt>
                <c:pt idx="2934">
                  <c:v>2011-11-02</c:v>
                </c:pt>
                <c:pt idx="2935">
                  <c:v>2011-11-03</c:v>
                </c:pt>
                <c:pt idx="2936">
                  <c:v>2011-11-04</c:v>
                </c:pt>
                <c:pt idx="2937">
                  <c:v>2011-11-07</c:v>
                </c:pt>
                <c:pt idx="2938">
                  <c:v>2011-11-08</c:v>
                </c:pt>
                <c:pt idx="2939">
                  <c:v>2011-11-09</c:v>
                </c:pt>
                <c:pt idx="2940">
                  <c:v>2011-11-10</c:v>
                </c:pt>
                <c:pt idx="2941">
                  <c:v>2011-11-11</c:v>
                </c:pt>
                <c:pt idx="2942">
                  <c:v>2011-11-14</c:v>
                </c:pt>
                <c:pt idx="2943">
                  <c:v>2011-11-15</c:v>
                </c:pt>
                <c:pt idx="2944">
                  <c:v>2011-11-16</c:v>
                </c:pt>
                <c:pt idx="2945">
                  <c:v>2011-11-17</c:v>
                </c:pt>
                <c:pt idx="2946">
                  <c:v>2011-11-18</c:v>
                </c:pt>
                <c:pt idx="2947">
                  <c:v>2011-11-21</c:v>
                </c:pt>
                <c:pt idx="2948">
                  <c:v>2011-11-22</c:v>
                </c:pt>
                <c:pt idx="2949">
                  <c:v>2011-11-23</c:v>
                </c:pt>
                <c:pt idx="2950">
                  <c:v>2011-11-25</c:v>
                </c:pt>
                <c:pt idx="2951">
                  <c:v>2011-11-28</c:v>
                </c:pt>
                <c:pt idx="2952">
                  <c:v>2011-11-29</c:v>
                </c:pt>
                <c:pt idx="2953">
                  <c:v>2011-11-30</c:v>
                </c:pt>
                <c:pt idx="2954">
                  <c:v>2011-12-01</c:v>
                </c:pt>
                <c:pt idx="2955">
                  <c:v>2011-12-02</c:v>
                </c:pt>
                <c:pt idx="2956">
                  <c:v>2011-12-05</c:v>
                </c:pt>
                <c:pt idx="2957">
                  <c:v>2011-12-06</c:v>
                </c:pt>
                <c:pt idx="2958">
                  <c:v>2011-12-07</c:v>
                </c:pt>
                <c:pt idx="2959">
                  <c:v>2011-12-08</c:v>
                </c:pt>
                <c:pt idx="2960">
                  <c:v>2011-12-09</c:v>
                </c:pt>
                <c:pt idx="2961">
                  <c:v>2011-12-12</c:v>
                </c:pt>
                <c:pt idx="2962">
                  <c:v>2011-12-13</c:v>
                </c:pt>
                <c:pt idx="2963">
                  <c:v>2011-12-14</c:v>
                </c:pt>
                <c:pt idx="2964">
                  <c:v>2011-12-15</c:v>
                </c:pt>
                <c:pt idx="2965">
                  <c:v>2011-12-16</c:v>
                </c:pt>
                <c:pt idx="2966">
                  <c:v>2011-12-19</c:v>
                </c:pt>
                <c:pt idx="2967">
                  <c:v>2011-12-20</c:v>
                </c:pt>
                <c:pt idx="2968">
                  <c:v>2011-12-21</c:v>
                </c:pt>
                <c:pt idx="2969">
                  <c:v>2011-12-22</c:v>
                </c:pt>
                <c:pt idx="2970">
                  <c:v>2011-12-23</c:v>
                </c:pt>
                <c:pt idx="2971">
                  <c:v>2011-12-27</c:v>
                </c:pt>
                <c:pt idx="2972">
                  <c:v>2011-12-28</c:v>
                </c:pt>
                <c:pt idx="2973">
                  <c:v>2011-12-29</c:v>
                </c:pt>
                <c:pt idx="2974">
                  <c:v>2011-12-30</c:v>
                </c:pt>
                <c:pt idx="2975">
                  <c:v>2012-01-03</c:v>
                </c:pt>
                <c:pt idx="2976">
                  <c:v>2012-01-04</c:v>
                </c:pt>
                <c:pt idx="2977">
                  <c:v>2012-01-05</c:v>
                </c:pt>
                <c:pt idx="2978">
                  <c:v>2012-01-06</c:v>
                </c:pt>
                <c:pt idx="2979">
                  <c:v>2012-01-09</c:v>
                </c:pt>
                <c:pt idx="2980">
                  <c:v>2012-01-10</c:v>
                </c:pt>
                <c:pt idx="2981">
                  <c:v>2012-01-11</c:v>
                </c:pt>
                <c:pt idx="2982">
                  <c:v>2012-01-12</c:v>
                </c:pt>
                <c:pt idx="2983">
                  <c:v>2012-01-13</c:v>
                </c:pt>
                <c:pt idx="2984">
                  <c:v>2012-01-17</c:v>
                </c:pt>
                <c:pt idx="2985">
                  <c:v>2012-01-18</c:v>
                </c:pt>
                <c:pt idx="2986">
                  <c:v>2012-01-19</c:v>
                </c:pt>
                <c:pt idx="2987">
                  <c:v>2012-01-20</c:v>
                </c:pt>
                <c:pt idx="2988">
                  <c:v>2012-01-23</c:v>
                </c:pt>
                <c:pt idx="2989">
                  <c:v>2012-01-24</c:v>
                </c:pt>
                <c:pt idx="2990">
                  <c:v>2012-01-25</c:v>
                </c:pt>
                <c:pt idx="2991">
                  <c:v>2012-01-26</c:v>
                </c:pt>
                <c:pt idx="2992">
                  <c:v>2012-01-27</c:v>
                </c:pt>
                <c:pt idx="2993">
                  <c:v>2012-01-30</c:v>
                </c:pt>
                <c:pt idx="2994">
                  <c:v>2012-01-31</c:v>
                </c:pt>
                <c:pt idx="2995">
                  <c:v>2012-02-01</c:v>
                </c:pt>
                <c:pt idx="2996">
                  <c:v>2012-02-02</c:v>
                </c:pt>
                <c:pt idx="2997">
                  <c:v>2012-02-03</c:v>
                </c:pt>
                <c:pt idx="2998">
                  <c:v>2012-02-06</c:v>
                </c:pt>
                <c:pt idx="2999">
                  <c:v>2012-02-07</c:v>
                </c:pt>
                <c:pt idx="3000">
                  <c:v>2012-02-08</c:v>
                </c:pt>
                <c:pt idx="3001">
                  <c:v>2012-02-09</c:v>
                </c:pt>
                <c:pt idx="3002">
                  <c:v>2012-02-10</c:v>
                </c:pt>
                <c:pt idx="3003">
                  <c:v>2012-02-13</c:v>
                </c:pt>
                <c:pt idx="3004">
                  <c:v>2012-02-14</c:v>
                </c:pt>
                <c:pt idx="3005">
                  <c:v>2012-02-15</c:v>
                </c:pt>
                <c:pt idx="3006">
                  <c:v>2012-02-16</c:v>
                </c:pt>
                <c:pt idx="3007">
                  <c:v>2012-02-17</c:v>
                </c:pt>
                <c:pt idx="3008">
                  <c:v>2012-02-21</c:v>
                </c:pt>
                <c:pt idx="3009">
                  <c:v>2012-02-22</c:v>
                </c:pt>
                <c:pt idx="3010">
                  <c:v>2012-02-23</c:v>
                </c:pt>
                <c:pt idx="3011">
                  <c:v>2012-02-24</c:v>
                </c:pt>
                <c:pt idx="3012">
                  <c:v>2012-02-27</c:v>
                </c:pt>
                <c:pt idx="3013">
                  <c:v>2012-02-28</c:v>
                </c:pt>
                <c:pt idx="3014">
                  <c:v>2012-02-29</c:v>
                </c:pt>
                <c:pt idx="3015">
                  <c:v>2012-03-01</c:v>
                </c:pt>
                <c:pt idx="3016">
                  <c:v>2012-03-02</c:v>
                </c:pt>
                <c:pt idx="3017">
                  <c:v>2012-03-05</c:v>
                </c:pt>
                <c:pt idx="3018">
                  <c:v>2012-03-06</c:v>
                </c:pt>
                <c:pt idx="3019">
                  <c:v>2012-03-07</c:v>
                </c:pt>
                <c:pt idx="3020">
                  <c:v>2012-03-08</c:v>
                </c:pt>
                <c:pt idx="3021">
                  <c:v>2012-03-09</c:v>
                </c:pt>
                <c:pt idx="3022">
                  <c:v>2012-03-12</c:v>
                </c:pt>
                <c:pt idx="3023">
                  <c:v>2012-03-13</c:v>
                </c:pt>
                <c:pt idx="3024">
                  <c:v>2012-03-14</c:v>
                </c:pt>
                <c:pt idx="3025">
                  <c:v>2012-03-15</c:v>
                </c:pt>
                <c:pt idx="3026">
                  <c:v>2012-03-16</c:v>
                </c:pt>
                <c:pt idx="3027">
                  <c:v>2012-03-19</c:v>
                </c:pt>
                <c:pt idx="3028">
                  <c:v>2012-03-20</c:v>
                </c:pt>
                <c:pt idx="3029">
                  <c:v>2012-03-21</c:v>
                </c:pt>
                <c:pt idx="3030">
                  <c:v>2012-03-22</c:v>
                </c:pt>
                <c:pt idx="3031">
                  <c:v>2012-03-23</c:v>
                </c:pt>
                <c:pt idx="3032">
                  <c:v>2012-03-26</c:v>
                </c:pt>
                <c:pt idx="3033">
                  <c:v>2012-03-27</c:v>
                </c:pt>
                <c:pt idx="3034">
                  <c:v>2012-03-28</c:v>
                </c:pt>
                <c:pt idx="3035">
                  <c:v>2012-03-29</c:v>
                </c:pt>
                <c:pt idx="3036">
                  <c:v>2012-03-30</c:v>
                </c:pt>
                <c:pt idx="3037">
                  <c:v>2012-04-02</c:v>
                </c:pt>
                <c:pt idx="3038">
                  <c:v>2012-04-03</c:v>
                </c:pt>
                <c:pt idx="3039">
                  <c:v>2012-04-04</c:v>
                </c:pt>
                <c:pt idx="3040">
                  <c:v>2012-04-05</c:v>
                </c:pt>
                <c:pt idx="3041">
                  <c:v>2012-04-09</c:v>
                </c:pt>
                <c:pt idx="3042">
                  <c:v>2012-04-10</c:v>
                </c:pt>
                <c:pt idx="3043">
                  <c:v>2012-04-11</c:v>
                </c:pt>
                <c:pt idx="3044">
                  <c:v>2012-04-12</c:v>
                </c:pt>
                <c:pt idx="3045">
                  <c:v>2012-04-13</c:v>
                </c:pt>
                <c:pt idx="3046">
                  <c:v>2012-04-16</c:v>
                </c:pt>
                <c:pt idx="3047">
                  <c:v>2012-04-17</c:v>
                </c:pt>
                <c:pt idx="3048">
                  <c:v>2012-04-18</c:v>
                </c:pt>
                <c:pt idx="3049">
                  <c:v>2012-04-19</c:v>
                </c:pt>
                <c:pt idx="3050">
                  <c:v>2012-04-20</c:v>
                </c:pt>
                <c:pt idx="3051">
                  <c:v>2012-04-23</c:v>
                </c:pt>
                <c:pt idx="3052">
                  <c:v>2012-04-24</c:v>
                </c:pt>
                <c:pt idx="3053">
                  <c:v>2012-04-25</c:v>
                </c:pt>
                <c:pt idx="3054">
                  <c:v>2012-04-26</c:v>
                </c:pt>
                <c:pt idx="3055">
                  <c:v>2012-04-27</c:v>
                </c:pt>
                <c:pt idx="3056">
                  <c:v>2012-04-30</c:v>
                </c:pt>
                <c:pt idx="3057">
                  <c:v>2012-05-01</c:v>
                </c:pt>
                <c:pt idx="3058">
                  <c:v>2012-05-02</c:v>
                </c:pt>
                <c:pt idx="3059">
                  <c:v>2012-05-03</c:v>
                </c:pt>
                <c:pt idx="3060">
                  <c:v>2012-05-04</c:v>
                </c:pt>
                <c:pt idx="3061">
                  <c:v>2012-05-07</c:v>
                </c:pt>
                <c:pt idx="3062">
                  <c:v>2012-05-08</c:v>
                </c:pt>
                <c:pt idx="3063">
                  <c:v>2012-05-09</c:v>
                </c:pt>
                <c:pt idx="3064">
                  <c:v>2012-05-10</c:v>
                </c:pt>
                <c:pt idx="3065">
                  <c:v>2012-05-11</c:v>
                </c:pt>
                <c:pt idx="3066">
                  <c:v>2012-05-14</c:v>
                </c:pt>
                <c:pt idx="3067">
                  <c:v>2012-05-15</c:v>
                </c:pt>
                <c:pt idx="3068">
                  <c:v>2012-05-16</c:v>
                </c:pt>
                <c:pt idx="3069">
                  <c:v>2012-05-17</c:v>
                </c:pt>
                <c:pt idx="3070">
                  <c:v>2012-05-18</c:v>
                </c:pt>
                <c:pt idx="3071">
                  <c:v>2012-05-21</c:v>
                </c:pt>
                <c:pt idx="3072">
                  <c:v>2012-05-22</c:v>
                </c:pt>
                <c:pt idx="3073">
                  <c:v>2012-05-23</c:v>
                </c:pt>
                <c:pt idx="3074">
                  <c:v>2012-05-24</c:v>
                </c:pt>
                <c:pt idx="3075">
                  <c:v>2012-05-25</c:v>
                </c:pt>
                <c:pt idx="3076">
                  <c:v>2012-05-29</c:v>
                </c:pt>
                <c:pt idx="3077">
                  <c:v>2012-05-30</c:v>
                </c:pt>
                <c:pt idx="3078">
                  <c:v>2012-05-31</c:v>
                </c:pt>
                <c:pt idx="3079">
                  <c:v>2012-06-01</c:v>
                </c:pt>
                <c:pt idx="3080">
                  <c:v>2012-06-04</c:v>
                </c:pt>
                <c:pt idx="3081">
                  <c:v>2012-06-05</c:v>
                </c:pt>
                <c:pt idx="3082">
                  <c:v>2012-06-06</c:v>
                </c:pt>
                <c:pt idx="3083">
                  <c:v>2012-06-07</c:v>
                </c:pt>
                <c:pt idx="3084">
                  <c:v>2012-06-08</c:v>
                </c:pt>
                <c:pt idx="3085">
                  <c:v>2012-06-11</c:v>
                </c:pt>
                <c:pt idx="3086">
                  <c:v>2012-06-12</c:v>
                </c:pt>
                <c:pt idx="3087">
                  <c:v>2012-06-13</c:v>
                </c:pt>
                <c:pt idx="3088">
                  <c:v>2012-06-14</c:v>
                </c:pt>
                <c:pt idx="3089">
                  <c:v>2012-06-15</c:v>
                </c:pt>
                <c:pt idx="3090">
                  <c:v>2012-06-18</c:v>
                </c:pt>
                <c:pt idx="3091">
                  <c:v>2012-06-19</c:v>
                </c:pt>
                <c:pt idx="3092">
                  <c:v>2012-06-20</c:v>
                </c:pt>
                <c:pt idx="3093">
                  <c:v>2012-06-21</c:v>
                </c:pt>
                <c:pt idx="3094">
                  <c:v>2012-06-22</c:v>
                </c:pt>
                <c:pt idx="3095">
                  <c:v>2012-06-25</c:v>
                </c:pt>
                <c:pt idx="3096">
                  <c:v>2012-06-26</c:v>
                </c:pt>
                <c:pt idx="3097">
                  <c:v>2012-06-27</c:v>
                </c:pt>
                <c:pt idx="3098">
                  <c:v>2012-06-28</c:v>
                </c:pt>
                <c:pt idx="3099">
                  <c:v>2012-06-29</c:v>
                </c:pt>
                <c:pt idx="3100">
                  <c:v>2012-07-02</c:v>
                </c:pt>
                <c:pt idx="3101">
                  <c:v>2012-07-03</c:v>
                </c:pt>
                <c:pt idx="3102">
                  <c:v>2012-07-05</c:v>
                </c:pt>
                <c:pt idx="3103">
                  <c:v>2012-07-06</c:v>
                </c:pt>
                <c:pt idx="3104">
                  <c:v>2012-07-09</c:v>
                </c:pt>
                <c:pt idx="3105">
                  <c:v>2012-07-10</c:v>
                </c:pt>
                <c:pt idx="3106">
                  <c:v>2012-07-11</c:v>
                </c:pt>
                <c:pt idx="3107">
                  <c:v>2012-07-12</c:v>
                </c:pt>
                <c:pt idx="3108">
                  <c:v>2012-07-13</c:v>
                </c:pt>
                <c:pt idx="3109">
                  <c:v>2012-07-16</c:v>
                </c:pt>
                <c:pt idx="3110">
                  <c:v>2012-07-17</c:v>
                </c:pt>
                <c:pt idx="3111">
                  <c:v>2012-07-18</c:v>
                </c:pt>
                <c:pt idx="3112">
                  <c:v>2012-07-19</c:v>
                </c:pt>
                <c:pt idx="3113">
                  <c:v>2012-07-20</c:v>
                </c:pt>
                <c:pt idx="3114">
                  <c:v>2012-07-23</c:v>
                </c:pt>
                <c:pt idx="3115">
                  <c:v>2012-07-24</c:v>
                </c:pt>
                <c:pt idx="3116">
                  <c:v>2012-07-25</c:v>
                </c:pt>
                <c:pt idx="3117">
                  <c:v>2012-07-26</c:v>
                </c:pt>
                <c:pt idx="3118">
                  <c:v>2012-07-27</c:v>
                </c:pt>
                <c:pt idx="3119">
                  <c:v>2012-07-30</c:v>
                </c:pt>
                <c:pt idx="3120">
                  <c:v>2012-07-31</c:v>
                </c:pt>
                <c:pt idx="3121">
                  <c:v>2012-08-01</c:v>
                </c:pt>
                <c:pt idx="3122">
                  <c:v>2012-08-02</c:v>
                </c:pt>
                <c:pt idx="3123">
                  <c:v>2012-08-03</c:v>
                </c:pt>
                <c:pt idx="3124">
                  <c:v>2012-08-06</c:v>
                </c:pt>
                <c:pt idx="3125">
                  <c:v>2012-08-07</c:v>
                </c:pt>
                <c:pt idx="3126">
                  <c:v>2012-08-08</c:v>
                </c:pt>
                <c:pt idx="3127">
                  <c:v>2012-08-09</c:v>
                </c:pt>
                <c:pt idx="3128">
                  <c:v>2012-08-10</c:v>
                </c:pt>
                <c:pt idx="3129">
                  <c:v>2012-08-13</c:v>
                </c:pt>
                <c:pt idx="3130">
                  <c:v>2012-08-14</c:v>
                </c:pt>
                <c:pt idx="3131">
                  <c:v>2012-08-15</c:v>
                </c:pt>
                <c:pt idx="3132">
                  <c:v>2012-08-16</c:v>
                </c:pt>
                <c:pt idx="3133">
                  <c:v>2012-08-17</c:v>
                </c:pt>
                <c:pt idx="3134">
                  <c:v>2012-08-20</c:v>
                </c:pt>
                <c:pt idx="3135">
                  <c:v>2012-08-21</c:v>
                </c:pt>
                <c:pt idx="3136">
                  <c:v>2012-08-22</c:v>
                </c:pt>
                <c:pt idx="3137">
                  <c:v>2012-08-23</c:v>
                </c:pt>
                <c:pt idx="3138">
                  <c:v>2012-08-24</c:v>
                </c:pt>
                <c:pt idx="3139">
                  <c:v>2012-08-27</c:v>
                </c:pt>
                <c:pt idx="3140">
                  <c:v>2012-08-28</c:v>
                </c:pt>
                <c:pt idx="3141">
                  <c:v>2012-08-29</c:v>
                </c:pt>
                <c:pt idx="3142">
                  <c:v>2012-08-30</c:v>
                </c:pt>
                <c:pt idx="3143">
                  <c:v>2012-08-31</c:v>
                </c:pt>
                <c:pt idx="3144">
                  <c:v>2012-09-04</c:v>
                </c:pt>
                <c:pt idx="3145">
                  <c:v>2012-09-05</c:v>
                </c:pt>
                <c:pt idx="3146">
                  <c:v>2012-09-06</c:v>
                </c:pt>
                <c:pt idx="3147">
                  <c:v>2012-09-07</c:v>
                </c:pt>
                <c:pt idx="3148">
                  <c:v>2012-09-10</c:v>
                </c:pt>
                <c:pt idx="3149">
                  <c:v>2012-09-11</c:v>
                </c:pt>
                <c:pt idx="3150">
                  <c:v>2012-09-12</c:v>
                </c:pt>
                <c:pt idx="3151">
                  <c:v>2012-09-13</c:v>
                </c:pt>
                <c:pt idx="3152">
                  <c:v>2012-09-14</c:v>
                </c:pt>
                <c:pt idx="3153">
                  <c:v>2012-09-17</c:v>
                </c:pt>
                <c:pt idx="3154">
                  <c:v>2012-09-18</c:v>
                </c:pt>
                <c:pt idx="3155">
                  <c:v>2012-09-19</c:v>
                </c:pt>
                <c:pt idx="3156">
                  <c:v>2012-09-20</c:v>
                </c:pt>
                <c:pt idx="3157">
                  <c:v>2012-09-21</c:v>
                </c:pt>
                <c:pt idx="3158">
                  <c:v>2012-09-24</c:v>
                </c:pt>
                <c:pt idx="3159">
                  <c:v>2012-09-25</c:v>
                </c:pt>
                <c:pt idx="3160">
                  <c:v>2012-09-26</c:v>
                </c:pt>
                <c:pt idx="3161">
                  <c:v>2012-09-27</c:v>
                </c:pt>
                <c:pt idx="3162">
                  <c:v>2012-09-28</c:v>
                </c:pt>
                <c:pt idx="3163">
                  <c:v>2012-10-01</c:v>
                </c:pt>
                <c:pt idx="3164">
                  <c:v>2012-10-02</c:v>
                </c:pt>
                <c:pt idx="3165">
                  <c:v>2012-10-03</c:v>
                </c:pt>
                <c:pt idx="3166">
                  <c:v>2012-10-04</c:v>
                </c:pt>
                <c:pt idx="3167">
                  <c:v>2012-10-05</c:v>
                </c:pt>
                <c:pt idx="3168">
                  <c:v>2012-10-08</c:v>
                </c:pt>
                <c:pt idx="3169">
                  <c:v>2012-10-09</c:v>
                </c:pt>
                <c:pt idx="3170">
                  <c:v>2012-10-10</c:v>
                </c:pt>
                <c:pt idx="3171">
                  <c:v>2012-10-11</c:v>
                </c:pt>
                <c:pt idx="3172">
                  <c:v>2012-10-12</c:v>
                </c:pt>
                <c:pt idx="3173">
                  <c:v>2012-10-15</c:v>
                </c:pt>
                <c:pt idx="3174">
                  <c:v>2012-10-16</c:v>
                </c:pt>
                <c:pt idx="3175">
                  <c:v>2012-10-17</c:v>
                </c:pt>
                <c:pt idx="3176">
                  <c:v>2012-10-18</c:v>
                </c:pt>
                <c:pt idx="3177">
                  <c:v>2012-10-19</c:v>
                </c:pt>
                <c:pt idx="3178">
                  <c:v>2012-10-22</c:v>
                </c:pt>
                <c:pt idx="3179">
                  <c:v>2012-10-23</c:v>
                </c:pt>
                <c:pt idx="3180">
                  <c:v>2012-10-24</c:v>
                </c:pt>
                <c:pt idx="3181">
                  <c:v>2012-10-25</c:v>
                </c:pt>
                <c:pt idx="3182">
                  <c:v>2012-10-26</c:v>
                </c:pt>
                <c:pt idx="3183">
                  <c:v>2012-10-31</c:v>
                </c:pt>
                <c:pt idx="3184">
                  <c:v>2012-11-01</c:v>
                </c:pt>
                <c:pt idx="3185">
                  <c:v>2012-11-02</c:v>
                </c:pt>
                <c:pt idx="3186">
                  <c:v>2012-11-05</c:v>
                </c:pt>
                <c:pt idx="3187">
                  <c:v>2012-11-06</c:v>
                </c:pt>
                <c:pt idx="3188">
                  <c:v>2012-11-07</c:v>
                </c:pt>
                <c:pt idx="3189">
                  <c:v>2012-11-08</c:v>
                </c:pt>
                <c:pt idx="3190">
                  <c:v>2012-11-09</c:v>
                </c:pt>
                <c:pt idx="3191">
                  <c:v>2012-11-12</c:v>
                </c:pt>
                <c:pt idx="3192">
                  <c:v>2012-11-13</c:v>
                </c:pt>
                <c:pt idx="3193">
                  <c:v>2012-11-14</c:v>
                </c:pt>
                <c:pt idx="3194">
                  <c:v>2012-11-15</c:v>
                </c:pt>
                <c:pt idx="3195">
                  <c:v>2012-11-16</c:v>
                </c:pt>
                <c:pt idx="3196">
                  <c:v>2012-11-19</c:v>
                </c:pt>
                <c:pt idx="3197">
                  <c:v>2012-11-20</c:v>
                </c:pt>
                <c:pt idx="3198">
                  <c:v>2012-11-21</c:v>
                </c:pt>
                <c:pt idx="3199">
                  <c:v>2012-11-23</c:v>
                </c:pt>
                <c:pt idx="3200">
                  <c:v>2012-11-26</c:v>
                </c:pt>
                <c:pt idx="3201">
                  <c:v>2012-11-27</c:v>
                </c:pt>
                <c:pt idx="3202">
                  <c:v>2012-11-28</c:v>
                </c:pt>
                <c:pt idx="3203">
                  <c:v>2012-11-29</c:v>
                </c:pt>
                <c:pt idx="3204">
                  <c:v>2012-11-30</c:v>
                </c:pt>
                <c:pt idx="3205">
                  <c:v>2012-12-03</c:v>
                </c:pt>
                <c:pt idx="3206">
                  <c:v>2012-12-04</c:v>
                </c:pt>
                <c:pt idx="3207">
                  <c:v>2012-12-05</c:v>
                </c:pt>
                <c:pt idx="3208">
                  <c:v>2012-12-06</c:v>
                </c:pt>
                <c:pt idx="3209">
                  <c:v>2012-12-07</c:v>
                </c:pt>
                <c:pt idx="3210">
                  <c:v>2012-12-10</c:v>
                </c:pt>
                <c:pt idx="3211">
                  <c:v>2012-12-11</c:v>
                </c:pt>
                <c:pt idx="3212">
                  <c:v>2012-12-12</c:v>
                </c:pt>
                <c:pt idx="3213">
                  <c:v>2012-12-13</c:v>
                </c:pt>
                <c:pt idx="3214">
                  <c:v>2012-12-14</c:v>
                </c:pt>
                <c:pt idx="3215">
                  <c:v>2012-12-17</c:v>
                </c:pt>
                <c:pt idx="3216">
                  <c:v>2012-12-18</c:v>
                </c:pt>
                <c:pt idx="3217">
                  <c:v>2012-12-19</c:v>
                </c:pt>
                <c:pt idx="3218">
                  <c:v>2012-12-20</c:v>
                </c:pt>
                <c:pt idx="3219">
                  <c:v>2012-12-21</c:v>
                </c:pt>
                <c:pt idx="3220">
                  <c:v>2012-12-24</c:v>
                </c:pt>
                <c:pt idx="3221">
                  <c:v>2012-12-26</c:v>
                </c:pt>
                <c:pt idx="3222">
                  <c:v>2012-12-27</c:v>
                </c:pt>
                <c:pt idx="3223">
                  <c:v>2012-12-28</c:v>
                </c:pt>
                <c:pt idx="3224">
                  <c:v>2012-12-31</c:v>
                </c:pt>
                <c:pt idx="3225">
                  <c:v>2013-01-02</c:v>
                </c:pt>
                <c:pt idx="3226">
                  <c:v>2013-01-03</c:v>
                </c:pt>
                <c:pt idx="3227">
                  <c:v>2013-01-04</c:v>
                </c:pt>
                <c:pt idx="3228">
                  <c:v>2013-01-07</c:v>
                </c:pt>
                <c:pt idx="3229">
                  <c:v>2013-01-08</c:v>
                </c:pt>
                <c:pt idx="3230">
                  <c:v>2013-01-09</c:v>
                </c:pt>
                <c:pt idx="3231">
                  <c:v>2013-01-10</c:v>
                </c:pt>
                <c:pt idx="3232">
                  <c:v>2013-01-11</c:v>
                </c:pt>
                <c:pt idx="3233">
                  <c:v>2013-01-14</c:v>
                </c:pt>
                <c:pt idx="3234">
                  <c:v>2013-01-15</c:v>
                </c:pt>
                <c:pt idx="3235">
                  <c:v>2013-01-16</c:v>
                </c:pt>
                <c:pt idx="3236">
                  <c:v>2013-01-17</c:v>
                </c:pt>
                <c:pt idx="3237">
                  <c:v>2013-01-18</c:v>
                </c:pt>
                <c:pt idx="3238">
                  <c:v>2013-01-22</c:v>
                </c:pt>
                <c:pt idx="3239">
                  <c:v>2013-01-23</c:v>
                </c:pt>
                <c:pt idx="3240">
                  <c:v>2013-01-24</c:v>
                </c:pt>
                <c:pt idx="3241">
                  <c:v>2013-01-25</c:v>
                </c:pt>
                <c:pt idx="3242">
                  <c:v>2013-01-28</c:v>
                </c:pt>
                <c:pt idx="3243">
                  <c:v>2013-01-29</c:v>
                </c:pt>
                <c:pt idx="3244">
                  <c:v>2013-01-30</c:v>
                </c:pt>
                <c:pt idx="3245">
                  <c:v>2013-01-31</c:v>
                </c:pt>
                <c:pt idx="3246">
                  <c:v>2013-02-01</c:v>
                </c:pt>
                <c:pt idx="3247">
                  <c:v>2013-02-04</c:v>
                </c:pt>
                <c:pt idx="3248">
                  <c:v>2013-02-05</c:v>
                </c:pt>
                <c:pt idx="3249">
                  <c:v>2013-02-06</c:v>
                </c:pt>
                <c:pt idx="3250">
                  <c:v>2013-02-07</c:v>
                </c:pt>
                <c:pt idx="3251">
                  <c:v>2013-02-08</c:v>
                </c:pt>
                <c:pt idx="3252">
                  <c:v>2013-02-11</c:v>
                </c:pt>
                <c:pt idx="3253">
                  <c:v>2013-02-12</c:v>
                </c:pt>
                <c:pt idx="3254">
                  <c:v>2013-02-13</c:v>
                </c:pt>
                <c:pt idx="3255">
                  <c:v>2013-02-14</c:v>
                </c:pt>
                <c:pt idx="3256">
                  <c:v>2013-02-15</c:v>
                </c:pt>
                <c:pt idx="3257">
                  <c:v>2013-02-19</c:v>
                </c:pt>
                <c:pt idx="3258">
                  <c:v>2013-02-20</c:v>
                </c:pt>
                <c:pt idx="3259">
                  <c:v>2013-02-21</c:v>
                </c:pt>
                <c:pt idx="3260">
                  <c:v>2013-02-22</c:v>
                </c:pt>
                <c:pt idx="3261">
                  <c:v>2013-02-25</c:v>
                </c:pt>
                <c:pt idx="3262">
                  <c:v>2013-02-26</c:v>
                </c:pt>
                <c:pt idx="3263">
                  <c:v>2013-02-27</c:v>
                </c:pt>
                <c:pt idx="3264">
                  <c:v>2013-02-28</c:v>
                </c:pt>
                <c:pt idx="3265">
                  <c:v>2013-03-01</c:v>
                </c:pt>
                <c:pt idx="3266">
                  <c:v>2013-03-04</c:v>
                </c:pt>
                <c:pt idx="3267">
                  <c:v>2013-03-05</c:v>
                </c:pt>
                <c:pt idx="3268">
                  <c:v>2013-03-06</c:v>
                </c:pt>
                <c:pt idx="3269">
                  <c:v>2013-03-07</c:v>
                </c:pt>
                <c:pt idx="3270">
                  <c:v>2013-03-08</c:v>
                </c:pt>
                <c:pt idx="3271">
                  <c:v>2013-03-11</c:v>
                </c:pt>
                <c:pt idx="3272">
                  <c:v>2013-03-12</c:v>
                </c:pt>
                <c:pt idx="3273">
                  <c:v>2013-03-13</c:v>
                </c:pt>
                <c:pt idx="3274">
                  <c:v>2013-03-14</c:v>
                </c:pt>
                <c:pt idx="3275">
                  <c:v>2013-03-15</c:v>
                </c:pt>
                <c:pt idx="3276">
                  <c:v>2013-03-18</c:v>
                </c:pt>
                <c:pt idx="3277">
                  <c:v>2013-03-19</c:v>
                </c:pt>
                <c:pt idx="3278">
                  <c:v>2013-03-20</c:v>
                </c:pt>
                <c:pt idx="3279">
                  <c:v>2013-03-21</c:v>
                </c:pt>
                <c:pt idx="3280">
                  <c:v>2013-03-22</c:v>
                </c:pt>
                <c:pt idx="3281">
                  <c:v>2013-03-25</c:v>
                </c:pt>
                <c:pt idx="3282">
                  <c:v>2013-03-26</c:v>
                </c:pt>
                <c:pt idx="3283">
                  <c:v>2013-03-27</c:v>
                </c:pt>
                <c:pt idx="3284">
                  <c:v>2013-03-28</c:v>
                </c:pt>
                <c:pt idx="3285">
                  <c:v>2013-04-01</c:v>
                </c:pt>
                <c:pt idx="3286">
                  <c:v>2013-04-02</c:v>
                </c:pt>
                <c:pt idx="3287">
                  <c:v>2013-04-03</c:v>
                </c:pt>
                <c:pt idx="3288">
                  <c:v>2013-04-04</c:v>
                </c:pt>
                <c:pt idx="3289">
                  <c:v>2013-04-05</c:v>
                </c:pt>
                <c:pt idx="3290">
                  <c:v>2013-04-08</c:v>
                </c:pt>
                <c:pt idx="3291">
                  <c:v>2013-04-09</c:v>
                </c:pt>
                <c:pt idx="3292">
                  <c:v>2013-04-10</c:v>
                </c:pt>
                <c:pt idx="3293">
                  <c:v>2013-04-11</c:v>
                </c:pt>
                <c:pt idx="3294">
                  <c:v>2013-04-12</c:v>
                </c:pt>
                <c:pt idx="3295">
                  <c:v>2013-04-15</c:v>
                </c:pt>
                <c:pt idx="3296">
                  <c:v>2013-04-16</c:v>
                </c:pt>
                <c:pt idx="3297">
                  <c:v>2013-04-17</c:v>
                </c:pt>
                <c:pt idx="3298">
                  <c:v>2013-04-18</c:v>
                </c:pt>
                <c:pt idx="3299">
                  <c:v>2013-04-19</c:v>
                </c:pt>
                <c:pt idx="3300">
                  <c:v>2013-04-22</c:v>
                </c:pt>
                <c:pt idx="3301">
                  <c:v>2013-04-23</c:v>
                </c:pt>
                <c:pt idx="3302">
                  <c:v>2013-04-24</c:v>
                </c:pt>
                <c:pt idx="3303">
                  <c:v>2013-04-25</c:v>
                </c:pt>
                <c:pt idx="3304">
                  <c:v>2013-04-26</c:v>
                </c:pt>
                <c:pt idx="3305">
                  <c:v>2013-04-29</c:v>
                </c:pt>
                <c:pt idx="3306">
                  <c:v>2013-04-30</c:v>
                </c:pt>
                <c:pt idx="3307">
                  <c:v>2013-05-01</c:v>
                </c:pt>
                <c:pt idx="3308">
                  <c:v>2013-05-02</c:v>
                </c:pt>
                <c:pt idx="3309">
                  <c:v>2013-05-03</c:v>
                </c:pt>
                <c:pt idx="3310">
                  <c:v>2013-05-06</c:v>
                </c:pt>
                <c:pt idx="3311">
                  <c:v>2013-05-07</c:v>
                </c:pt>
                <c:pt idx="3312">
                  <c:v>2013-05-08</c:v>
                </c:pt>
                <c:pt idx="3313">
                  <c:v>2013-05-09</c:v>
                </c:pt>
                <c:pt idx="3314">
                  <c:v>2013-05-10</c:v>
                </c:pt>
                <c:pt idx="3315">
                  <c:v>2013-05-13</c:v>
                </c:pt>
                <c:pt idx="3316">
                  <c:v>2013-05-14</c:v>
                </c:pt>
                <c:pt idx="3317">
                  <c:v>2013-05-15</c:v>
                </c:pt>
                <c:pt idx="3318">
                  <c:v>2013-05-16</c:v>
                </c:pt>
                <c:pt idx="3319">
                  <c:v>2013-05-17</c:v>
                </c:pt>
                <c:pt idx="3320">
                  <c:v>2013-05-20</c:v>
                </c:pt>
                <c:pt idx="3321">
                  <c:v>2013-05-21</c:v>
                </c:pt>
                <c:pt idx="3322">
                  <c:v>2013-05-22</c:v>
                </c:pt>
                <c:pt idx="3323">
                  <c:v>2013-05-23</c:v>
                </c:pt>
                <c:pt idx="3324">
                  <c:v>2013-05-24</c:v>
                </c:pt>
                <c:pt idx="3325">
                  <c:v>2013-05-28</c:v>
                </c:pt>
                <c:pt idx="3326">
                  <c:v>2013-05-29</c:v>
                </c:pt>
                <c:pt idx="3327">
                  <c:v>2013-05-30</c:v>
                </c:pt>
                <c:pt idx="3328">
                  <c:v>2013-05-31</c:v>
                </c:pt>
                <c:pt idx="3329">
                  <c:v>2013-06-03</c:v>
                </c:pt>
                <c:pt idx="3330">
                  <c:v>2013-06-04</c:v>
                </c:pt>
                <c:pt idx="3331">
                  <c:v>2013-06-05</c:v>
                </c:pt>
                <c:pt idx="3332">
                  <c:v>2013-06-06</c:v>
                </c:pt>
                <c:pt idx="3333">
                  <c:v>2013-06-07</c:v>
                </c:pt>
                <c:pt idx="3334">
                  <c:v>2013-06-10</c:v>
                </c:pt>
                <c:pt idx="3335">
                  <c:v>2013-06-11</c:v>
                </c:pt>
                <c:pt idx="3336">
                  <c:v>2013-06-12</c:v>
                </c:pt>
                <c:pt idx="3337">
                  <c:v>2013-06-13</c:v>
                </c:pt>
                <c:pt idx="3338">
                  <c:v>2013-06-14</c:v>
                </c:pt>
                <c:pt idx="3339">
                  <c:v>2013-06-17</c:v>
                </c:pt>
                <c:pt idx="3340">
                  <c:v>2013-06-18</c:v>
                </c:pt>
                <c:pt idx="3341">
                  <c:v>2013-06-19</c:v>
                </c:pt>
                <c:pt idx="3342">
                  <c:v>2013-06-20</c:v>
                </c:pt>
                <c:pt idx="3343">
                  <c:v>2013-06-21</c:v>
                </c:pt>
                <c:pt idx="3344">
                  <c:v>2013-06-24</c:v>
                </c:pt>
                <c:pt idx="3345">
                  <c:v>2013-06-25</c:v>
                </c:pt>
                <c:pt idx="3346">
                  <c:v>2013-06-26</c:v>
                </c:pt>
                <c:pt idx="3347">
                  <c:v>2013-06-27</c:v>
                </c:pt>
                <c:pt idx="3348">
                  <c:v>2013-06-28</c:v>
                </c:pt>
                <c:pt idx="3349">
                  <c:v>2013-07-01</c:v>
                </c:pt>
                <c:pt idx="3350">
                  <c:v>2013-07-02</c:v>
                </c:pt>
                <c:pt idx="3351">
                  <c:v>2013-07-03</c:v>
                </c:pt>
                <c:pt idx="3352">
                  <c:v>2013-07-05</c:v>
                </c:pt>
                <c:pt idx="3353">
                  <c:v>2013-07-08</c:v>
                </c:pt>
                <c:pt idx="3354">
                  <c:v>2013-07-09</c:v>
                </c:pt>
                <c:pt idx="3355">
                  <c:v>2013-07-10</c:v>
                </c:pt>
                <c:pt idx="3356">
                  <c:v>2013-07-11</c:v>
                </c:pt>
                <c:pt idx="3357">
                  <c:v>2013-07-12</c:v>
                </c:pt>
                <c:pt idx="3358">
                  <c:v>2013-07-15</c:v>
                </c:pt>
                <c:pt idx="3359">
                  <c:v>2013-07-16</c:v>
                </c:pt>
                <c:pt idx="3360">
                  <c:v>2013-07-17</c:v>
                </c:pt>
                <c:pt idx="3361">
                  <c:v>2013-07-18</c:v>
                </c:pt>
                <c:pt idx="3362">
                  <c:v>2013-07-19</c:v>
                </c:pt>
                <c:pt idx="3363">
                  <c:v>2013-07-22</c:v>
                </c:pt>
                <c:pt idx="3364">
                  <c:v>2013-07-23</c:v>
                </c:pt>
                <c:pt idx="3365">
                  <c:v>2013-07-24</c:v>
                </c:pt>
                <c:pt idx="3366">
                  <c:v>2013-07-25</c:v>
                </c:pt>
                <c:pt idx="3367">
                  <c:v>2013-07-26</c:v>
                </c:pt>
                <c:pt idx="3368">
                  <c:v>2013-07-29</c:v>
                </c:pt>
                <c:pt idx="3369">
                  <c:v>2013-07-30</c:v>
                </c:pt>
                <c:pt idx="3370">
                  <c:v>2013-07-31</c:v>
                </c:pt>
                <c:pt idx="3371">
                  <c:v>2013-08-01</c:v>
                </c:pt>
                <c:pt idx="3372">
                  <c:v>2013-08-02</c:v>
                </c:pt>
                <c:pt idx="3373">
                  <c:v>2013-08-05</c:v>
                </c:pt>
                <c:pt idx="3374">
                  <c:v>2013-08-06</c:v>
                </c:pt>
                <c:pt idx="3375">
                  <c:v>2013-08-07</c:v>
                </c:pt>
                <c:pt idx="3376">
                  <c:v>2013-08-08</c:v>
                </c:pt>
                <c:pt idx="3377">
                  <c:v>2013-08-09</c:v>
                </c:pt>
                <c:pt idx="3378">
                  <c:v>2013-08-12</c:v>
                </c:pt>
                <c:pt idx="3379">
                  <c:v>2013-08-13</c:v>
                </c:pt>
                <c:pt idx="3380">
                  <c:v>2013-08-14</c:v>
                </c:pt>
                <c:pt idx="3381">
                  <c:v>2013-08-15</c:v>
                </c:pt>
                <c:pt idx="3382">
                  <c:v>2013-08-16</c:v>
                </c:pt>
                <c:pt idx="3383">
                  <c:v>2013-08-19</c:v>
                </c:pt>
                <c:pt idx="3384">
                  <c:v>2013-08-20</c:v>
                </c:pt>
                <c:pt idx="3385">
                  <c:v>2013-08-21</c:v>
                </c:pt>
                <c:pt idx="3386">
                  <c:v>2013-08-22</c:v>
                </c:pt>
                <c:pt idx="3387">
                  <c:v>2013-08-23</c:v>
                </c:pt>
                <c:pt idx="3388">
                  <c:v>2013-08-26</c:v>
                </c:pt>
                <c:pt idx="3389">
                  <c:v>2013-08-27</c:v>
                </c:pt>
                <c:pt idx="3390">
                  <c:v>2013-08-28</c:v>
                </c:pt>
                <c:pt idx="3391">
                  <c:v>2013-08-29</c:v>
                </c:pt>
                <c:pt idx="3392">
                  <c:v>2013-08-30</c:v>
                </c:pt>
                <c:pt idx="3393">
                  <c:v>2013-09-03</c:v>
                </c:pt>
                <c:pt idx="3394">
                  <c:v>2013-09-04</c:v>
                </c:pt>
                <c:pt idx="3395">
                  <c:v>2013-09-05</c:v>
                </c:pt>
                <c:pt idx="3396">
                  <c:v>2013-09-06</c:v>
                </c:pt>
                <c:pt idx="3397">
                  <c:v>2013-09-09</c:v>
                </c:pt>
                <c:pt idx="3398">
                  <c:v>2013-09-10</c:v>
                </c:pt>
                <c:pt idx="3399">
                  <c:v>2013-09-11</c:v>
                </c:pt>
                <c:pt idx="3400">
                  <c:v>2013-09-12</c:v>
                </c:pt>
                <c:pt idx="3401">
                  <c:v>2013-09-13</c:v>
                </c:pt>
                <c:pt idx="3402">
                  <c:v>2013-09-16</c:v>
                </c:pt>
                <c:pt idx="3403">
                  <c:v>2013-09-17</c:v>
                </c:pt>
                <c:pt idx="3404">
                  <c:v>2013-09-18</c:v>
                </c:pt>
                <c:pt idx="3405">
                  <c:v>2013-09-19</c:v>
                </c:pt>
                <c:pt idx="3406">
                  <c:v>2013-09-20</c:v>
                </c:pt>
                <c:pt idx="3407">
                  <c:v>2013-09-23</c:v>
                </c:pt>
                <c:pt idx="3408">
                  <c:v>2013-09-24</c:v>
                </c:pt>
                <c:pt idx="3409">
                  <c:v>2013-09-25</c:v>
                </c:pt>
                <c:pt idx="3410">
                  <c:v>2013-09-26</c:v>
                </c:pt>
                <c:pt idx="3411">
                  <c:v>2013-09-27</c:v>
                </c:pt>
                <c:pt idx="3412">
                  <c:v>2013-09-30</c:v>
                </c:pt>
                <c:pt idx="3413">
                  <c:v>2013-10-01</c:v>
                </c:pt>
                <c:pt idx="3414">
                  <c:v>2013-10-02</c:v>
                </c:pt>
                <c:pt idx="3415">
                  <c:v>2013-10-03</c:v>
                </c:pt>
                <c:pt idx="3416">
                  <c:v>2013-10-04</c:v>
                </c:pt>
                <c:pt idx="3417">
                  <c:v>2013-10-07</c:v>
                </c:pt>
                <c:pt idx="3418">
                  <c:v>2013-10-08</c:v>
                </c:pt>
                <c:pt idx="3419">
                  <c:v>2013-10-09</c:v>
                </c:pt>
                <c:pt idx="3420">
                  <c:v>2013-10-10</c:v>
                </c:pt>
                <c:pt idx="3421">
                  <c:v>2013-10-11</c:v>
                </c:pt>
                <c:pt idx="3422">
                  <c:v>2013-10-14</c:v>
                </c:pt>
                <c:pt idx="3423">
                  <c:v>2013-10-15</c:v>
                </c:pt>
                <c:pt idx="3424">
                  <c:v>2013-10-16</c:v>
                </c:pt>
                <c:pt idx="3425">
                  <c:v>2013-10-17</c:v>
                </c:pt>
                <c:pt idx="3426">
                  <c:v>2013-10-18</c:v>
                </c:pt>
                <c:pt idx="3427">
                  <c:v>2013-10-21</c:v>
                </c:pt>
                <c:pt idx="3428">
                  <c:v>2013-10-22</c:v>
                </c:pt>
                <c:pt idx="3429">
                  <c:v>2013-10-23</c:v>
                </c:pt>
                <c:pt idx="3430">
                  <c:v>2013-10-24</c:v>
                </c:pt>
                <c:pt idx="3431">
                  <c:v>2013-10-25</c:v>
                </c:pt>
                <c:pt idx="3432">
                  <c:v>2013-10-28</c:v>
                </c:pt>
                <c:pt idx="3433">
                  <c:v>2013-10-29</c:v>
                </c:pt>
                <c:pt idx="3434">
                  <c:v>2013-10-30</c:v>
                </c:pt>
                <c:pt idx="3435">
                  <c:v>2013-10-31</c:v>
                </c:pt>
                <c:pt idx="3436">
                  <c:v>2013-11-01</c:v>
                </c:pt>
                <c:pt idx="3437">
                  <c:v>2013-11-04</c:v>
                </c:pt>
                <c:pt idx="3438">
                  <c:v>2013-11-05</c:v>
                </c:pt>
                <c:pt idx="3439">
                  <c:v>2013-11-06</c:v>
                </c:pt>
                <c:pt idx="3440">
                  <c:v>2013-11-07</c:v>
                </c:pt>
                <c:pt idx="3441">
                  <c:v>2013-11-08</c:v>
                </c:pt>
                <c:pt idx="3442">
                  <c:v>2013-11-11</c:v>
                </c:pt>
                <c:pt idx="3443">
                  <c:v>2013-11-12</c:v>
                </c:pt>
                <c:pt idx="3444">
                  <c:v>2013-11-13</c:v>
                </c:pt>
                <c:pt idx="3445">
                  <c:v>2013-11-14</c:v>
                </c:pt>
                <c:pt idx="3446">
                  <c:v>2013-11-15</c:v>
                </c:pt>
                <c:pt idx="3447">
                  <c:v>2013-11-18</c:v>
                </c:pt>
                <c:pt idx="3448">
                  <c:v>2013-11-19</c:v>
                </c:pt>
                <c:pt idx="3449">
                  <c:v>2013-11-20</c:v>
                </c:pt>
                <c:pt idx="3450">
                  <c:v>2013-11-21</c:v>
                </c:pt>
                <c:pt idx="3451">
                  <c:v>2013-11-22</c:v>
                </c:pt>
                <c:pt idx="3452">
                  <c:v>2013-11-25</c:v>
                </c:pt>
                <c:pt idx="3453">
                  <c:v>2013-11-26</c:v>
                </c:pt>
                <c:pt idx="3454">
                  <c:v>2013-11-27</c:v>
                </c:pt>
                <c:pt idx="3455">
                  <c:v>2013-11-29</c:v>
                </c:pt>
                <c:pt idx="3456">
                  <c:v>2013-12-02</c:v>
                </c:pt>
                <c:pt idx="3457">
                  <c:v>2013-12-03</c:v>
                </c:pt>
                <c:pt idx="3458">
                  <c:v>2013-12-04</c:v>
                </c:pt>
                <c:pt idx="3459">
                  <c:v>2013-12-05</c:v>
                </c:pt>
                <c:pt idx="3460">
                  <c:v>2013-12-06</c:v>
                </c:pt>
                <c:pt idx="3461">
                  <c:v>2013-12-09</c:v>
                </c:pt>
                <c:pt idx="3462">
                  <c:v>2013-12-10</c:v>
                </c:pt>
                <c:pt idx="3463">
                  <c:v>2013-12-11</c:v>
                </c:pt>
                <c:pt idx="3464">
                  <c:v>2013-12-12</c:v>
                </c:pt>
                <c:pt idx="3465">
                  <c:v>2013-12-13</c:v>
                </c:pt>
                <c:pt idx="3466">
                  <c:v>2013-12-16</c:v>
                </c:pt>
                <c:pt idx="3467">
                  <c:v>2013-12-17</c:v>
                </c:pt>
                <c:pt idx="3468">
                  <c:v>2013-12-18</c:v>
                </c:pt>
                <c:pt idx="3469">
                  <c:v>2013-12-19</c:v>
                </c:pt>
                <c:pt idx="3470">
                  <c:v>2013-12-20</c:v>
                </c:pt>
                <c:pt idx="3471">
                  <c:v>2013-12-23</c:v>
                </c:pt>
                <c:pt idx="3472">
                  <c:v>2013-12-24</c:v>
                </c:pt>
                <c:pt idx="3473">
                  <c:v>2013-12-26</c:v>
                </c:pt>
                <c:pt idx="3474">
                  <c:v>2013-12-27</c:v>
                </c:pt>
                <c:pt idx="3475">
                  <c:v>2013-12-30</c:v>
                </c:pt>
                <c:pt idx="3476">
                  <c:v>2013-12-31</c:v>
                </c:pt>
                <c:pt idx="3477">
                  <c:v>2014-01-02</c:v>
                </c:pt>
                <c:pt idx="3478">
                  <c:v>2014-01-03</c:v>
                </c:pt>
                <c:pt idx="3479">
                  <c:v>2014-01-06</c:v>
                </c:pt>
                <c:pt idx="3480">
                  <c:v>2014-01-07</c:v>
                </c:pt>
                <c:pt idx="3481">
                  <c:v>2014-01-08</c:v>
                </c:pt>
                <c:pt idx="3482">
                  <c:v>2014-01-09</c:v>
                </c:pt>
                <c:pt idx="3483">
                  <c:v>2014-01-10</c:v>
                </c:pt>
                <c:pt idx="3484">
                  <c:v>2014-01-13</c:v>
                </c:pt>
                <c:pt idx="3485">
                  <c:v>2014-01-14</c:v>
                </c:pt>
                <c:pt idx="3486">
                  <c:v>2014-01-15</c:v>
                </c:pt>
                <c:pt idx="3487">
                  <c:v>2014-01-16</c:v>
                </c:pt>
                <c:pt idx="3488">
                  <c:v>2014-01-17</c:v>
                </c:pt>
                <c:pt idx="3489">
                  <c:v>2014-01-21</c:v>
                </c:pt>
                <c:pt idx="3490">
                  <c:v>2014-01-22</c:v>
                </c:pt>
                <c:pt idx="3491">
                  <c:v>2014-01-23</c:v>
                </c:pt>
                <c:pt idx="3492">
                  <c:v>2014-01-24</c:v>
                </c:pt>
                <c:pt idx="3493">
                  <c:v>2014-01-27</c:v>
                </c:pt>
                <c:pt idx="3494">
                  <c:v>2014-01-28</c:v>
                </c:pt>
                <c:pt idx="3495">
                  <c:v>2014-01-29</c:v>
                </c:pt>
                <c:pt idx="3496">
                  <c:v>2014-01-30</c:v>
                </c:pt>
                <c:pt idx="3497">
                  <c:v>2014-01-31</c:v>
                </c:pt>
                <c:pt idx="3498">
                  <c:v>2014-02-03</c:v>
                </c:pt>
                <c:pt idx="3499">
                  <c:v>2014-02-04</c:v>
                </c:pt>
                <c:pt idx="3500">
                  <c:v>2014-02-05</c:v>
                </c:pt>
                <c:pt idx="3501">
                  <c:v>2014-02-06</c:v>
                </c:pt>
                <c:pt idx="3502">
                  <c:v>2014-02-07</c:v>
                </c:pt>
                <c:pt idx="3503">
                  <c:v>2014-02-10</c:v>
                </c:pt>
                <c:pt idx="3504">
                  <c:v>2014-02-11</c:v>
                </c:pt>
                <c:pt idx="3505">
                  <c:v>2014-02-12</c:v>
                </c:pt>
                <c:pt idx="3506">
                  <c:v>2014-02-13</c:v>
                </c:pt>
                <c:pt idx="3507">
                  <c:v>2014-02-14</c:v>
                </c:pt>
                <c:pt idx="3508">
                  <c:v>2014-02-18</c:v>
                </c:pt>
                <c:pt idx="3509">
                  <c:v>2014-02-19</c:v>
                </c:pt>
                <c:pt idx="3510">
                  <c:v>2014-02-20</c:v>
                </c:pt>
                <c:pt idx="3511">
                  <c:v>2014-02-21</c:v>
                </c:pt>
                <c:pt idx="3512">
                  <c:v>2014-02-24</c:v>
                </c:pt>
                <c:pt idx="3513">
                  <c:v>2014-02-25</c:v>
                </c:pt>
                <c:pt idx="3514">
                  <c:v>2014-02-26</c:v>
                </c:pt>
                <c:pt idx="3515">
                  <c:v>2014-02-27</c:v>
                </c:pt>
                <c:pt idx="3516">
                  <c:v>2014-02-28</c:v>
                </c:pt>
                <c:pt idx="3517">
                  <c:v>2014-03-03</c:v>
                </c:pt>
                <c:pt idx="3518">
                  <c:v>2014-03-04</c:v>
                </c:pt>
                <c:pt idx="3519">
                  <c:v>2014-03-05</c:v>
                </c:pt>
                <c:pt idx="3520">
                  <c:v>2014-03-06</c:v>
                </c:pt>
                <c:pt idx="3521">
                  <c:v>2014-03-07</c:v>
                </c:pt>
                <c:pt idx="3522">
                  <c:v>2014-03-10</c:v>
                </c:pt>
                <c:pt idx="3523">
                  <c:v>2014-03-11</c:v>
                </c:pt>
                <c:pt idx="3524">
                  <c:v>2014-03-12</c:v>
                </c:pt>
                <c:pt idx="3525">
                  <c:v>2014-03-13</c:v>
                </c:pt>
                <c:pt idx="3526">
                  <c:v>2014-03-14</c:v>
                </c:pt>
                <c:pt idx="3527">
                  <c:v>2014-03-17</c:v>
                </c:pt>
                <c:pt idx="3528">
                  <c:v>2014-03-18</c:v>
                </c:pt>
                <c:pt idx="3529">
                  <c:v>2014-03-19</c:v>
                </c:pt>
                <c:pt idx="3530">
                  <c:v>2014-03-20</c:v>
                </c:pt>
                <c:pt idx="3531">
                  <c:v>2014-03-21</c:v>
                </c:pt>
                <c:pt idx="3532">
                  <c:v>2014-03-24</c:v>
                </c:pt>
                <c:pt idx="3533">
                  <c:v>2014-03-25</c:v>
                </c:pt>
                <c:pt idx="3534">
                  <c:v>2014-03-26</c:v>
                </c:pt>
                <c:pt idx="3535">
                  <c:v>2014-03-27</c:v>
                </c:pt>
                <c:pt idx="3536">
                  <c:v>2014-03-28</c:v>
                </c:pt>
                <c:pt idx="3537">
                  <c:v>2014-03-31</c:v>
                </c:pt>
                <c:pt idx="3538">
                  <c:v>2014-04-01</c:v>
                </c:pt>
                <c:pt idx="3539">
                  <c:v>2014-04-02</c:v>
                </c:pt>
                <c:pt idx="3540">
                  <c:v>2014-04-03</c:v>
                </c:pt>
                <c:pt idx="3541">
                  <c:v>2014-04-04</c:v>
                </c:pt>
                <c:pt idx="3542">
                  <c:v>2014-04-07</c:v>
                </c:pt>
                <c:pt idx="3543">
                  <c:v>2014-04-08</c:v>
                </c:pt>
                <c:pt idx="3544">
                  <c:v>2014-04-09</c:v>
                </c:pt>
                <c:pt idx="3545">
                  <c:v>2014-04-10</c:v>
                </c:pt>
                <c:pt idx="3546">
                  <c:v>2014-04-11</c:v>
                </c:pt>
                <c:pt idx="3547">
                  <c:v>2014-04-14</c:v>
                </c:pt>
                <c:pt idx="3548">
                  <c:v>2014-04-15</c:v>
                </c:pt>
                <c:pt idx="3549">
                  <c:v>2014-04-16</c:v>
                </c:pt>
                <c:pt idx="3550">
                  <c:v>2014-04-17</c:v>
                </c:pt>
                <c:pt idx="3551">
                  <c:v>2014-04-21</c:v>
                </c:pt>
                <c:pt idx="3552">
                  <c:v>2014-04-22</c:v>
                </c:pt>
                <c:pt idx="3553">
                  <c:v>2014-04-23</c:v>
                </c:pt>
                <c:pt idx="3554">
                  <c:v>2014-04-24</c:v>
                </c:pt>
                <c:pt idx="3555">
                  <c:v>2014-04-25</c:v>
                </c:pt>
                <c:pt idx="3556">
                  <c:v>2014-04-28</c:v>
                </c:pt>
                <c:pt idx="3557">
                  <c:v>2014-04-29</c:v>
                </c:pt>
                <c:pt idx="3558">
                  <c:v>2014-04-30</c:v>
                </c:pt>
                <c:pt idx="3559">
                  <c:v>2014-05-01</c:v>
                </c:pt>
                <c:pt idx="3560">
                  <c:v>2014-05-02</c:v>
                </c:pt>
                <c:pt idx="3561">
                  <c:v>2014-05-05</c:v>
                </c:pt>
                <c:pt idx="3562">
                  <c:v>2014-05-06</c:v>
                </c:pt>
                <c:pt idx="3563">
                  <c:v>2014-05-07</c:v>
                </c:pt>
                <c:pt idx="3564">
                  <c:v>2014-05-08</c:v>
                </c:pt>
                <c:pt idx="3565">
                  <c:v>2014-05-09</c:v>
                </c:pt>
                <c:pt idx="3566">
                  <c:v>2014-05-12</c:v>
                </c:pt>
                <c:pt idx="3567">
                  <c:v>2014-05-13</c:v>
                </c:pt>
                <c:pt idx="3568">
                  <c:v>2014-05-14</c:v>
                </c:pt>
                <c:pt idx="3569">
                  <c:v>2014-05-15</c:v>
                </c:pt>
                <c:pt idx="3570">
                  <c:v>2014-05-16</c:v>
                </c:pt>
                <c:pt idx="3571">
                  <c:v>2014-05-19</c:v>
                </c:pt>
                <c:pt idx="3572">
                  <c:v>2014-05-20</c:v>
                </c:pt>
                <c:pt idx="3573">
                  <c:v>2014-05-21</c:v>
                </c:pt>
                <c:pt idx="3574">
                  <c:v>2014-05-22</c:v>
                </c:pt>
                <c:pt idx="3575">
                  <c:v>2014-05-23</c:v>
                </c:pt>
                <c:pt idx="3576">
                  <c:v>2014-05-27</c:v>
                </c:pt>
                <c:pt idx="3577">
                  <c:v>2014-05-28</c:v>
                </c:pt>
                <c:pt idx="3578">
                  <c:v>2014-05-29</c:v>
                </c:pt>
                <c:pt idx="3579">
                  <c:v>2014-05-30</c:v>
                </c:pt>
                <c:pt idx="3580">
                  <c:v>2014-06-02</c:v>
                </c:pt>
                <c:pt idx="3581">
                  <c:v>2014-06-03</c:v>
                </c:pt>
                <c:pt idx="3582">
                  <c:v>2014-06-04</c:v>
                </c:pt>
                <c:pt idx="3583">
                  <c:v>2014-06-05</c:v>
                </c:pt>
                <c:pt idx="3584">
                  <c:v>2014-06-06</c:v>
                </c:pt>
                <c:pt idx="3585">
                  <c:v>2014-06-09</c:v>
                </c:pt>
                <c:pt idx="3586">
                  <c:v>2014-06-10</c:v>
                </c:pt>
                <c:pt idx="3587">
                  <c:v>2014-06-11</c:v>
                </c:pt>
                <c:pt idx="3588">
                  <c:v>2014-06-12</c:v>
                </c:pt>
                <c:pt idx="3589">
                  <c:v>2014-06-13</c:v>
                </c:pt>
                <c:pt idx="3590">
                  <c:v>2014-06-16</c:v>
                </c:pt>
                <c:pt idx="3591">
                  <c:v>2014-06-17</c:v>
                </c:pt>
                <c:pt idx="3592">
                  <c:v>2014-06-18</c:v>
                </c:pt>
                <c:pt idx="3593">
                  <c:v>2014-06-19</c:v>
                </c:pt>
                <c:pt idx="3594">
                  <c:v>2014-06-20</c:v>
                </c:pt>
                <c:pt idx="3595">
                  <c:v>2014-06-23</c:v>
                </c:pt>
                <c:pt idx="3596">
                  <c:v>2014-06-24</c:v>
                </c:pt>
                <c:pt idx="3597">
                  <c:v>2014-06-25</c:v>
                </c:pt>
                <c:pt idx="3598">
                  <c:v>2014-06-26</c:v>
                </c:pt>
                <c:pt idx="3599">
                  <c:v>2014-06-27</c:v>
                </c:pt>
                <c:pt idx="3600">
                  <c:v>2014-06-30</c:v>
                </c:pt>
                <c:pt idx="3601">
                  <c:v>2014-07-01</c:v>
                </c:pt>
                <c:pt idx="3602">
                  <c:v>2014-07-02</c:v>
                </c:pt>
                <c:pt idx="3603">
                  <c:v>2014-07-03</c:v>
                </c:pt>
                <c:pt idx="3604">
                  <c:v>2014-07-07</c:v>
                </c:pt>
                <c:pt idx="3605">
                  <c:v>2014-07-08</c:v>
                </c:pt>
                <c:pt idx="3606">
                  <c:v>2014-07-09</c:v>
                </c:pt>
                <c:pt idx="3607">
                  <c:v>2014-07-10</c:v>
                </c:pt>
                <c:pt idx="3608">
                  <c:v>2014-07-11</c:v>
                </c:pt>
                <c:pt idx="3609">
                  <c:v>2014-07-14</c:v>
                </c:pt>
                <c:pt idx="3610">
                  <c:v>2014-07-15</c:v>
                </c:pt>
                <c:pt idx="3611">
                  <c:v>2014-07-16</c:v>
                </c:pt>
                <c:pt idx="3612">
                  <c:v>2014-07-17</c:v>
                </c:pt>
                <c:pt idx="3613">
                  <c:v>2014-07-18</c:v>
                </c:pt>
                <c:pt idx="3614">
                  <c:v>2014-07-21</c:v>
                </c:pt>
                <c:pt idx="3615">
                  <c:v>2014-07-22</c:v>
                </c:pt>
                <c:pt idx="3616">
                  <c:v>2014-07-23</c:v>
                </c:pt>
                <c:pt idx="3617">
                  <c:v>2014-07-24</c:v>
                </c:pt>
                <c:pt idx="3618">
                  <c:v>2014-07-25</c:v>
                </c:pt>
                <c:pt idx="3619">
                  <c:v>2014-07-28</c:v>
                </c:pt>
                <c:pt idx="3620">
                  <c:v>2014-07-29</c:v>
                </c:pt>
                <c:pt idx="3621">
                  <c:v>2014-07-30</c:v>
                </c:pt>
                <c:pt idx="3622">
                  <c:v>2014-07-31</c:v>
                </c:pt>
                <c:pt idx="3623">
                  <c:v>2014-08-01</c:v>
                </c:pt>
                <c:pt idx="3624">
                  <c:v>2014-08-04</c:v>
                </c:pt>
                <c:pt idx="3625">
                  <c:v>2014-08-05</c:v>
                </c:pt>
                <c:pt idx="3626">
                  <c:v>2014-08-06</c:v>
                </c:pt>
                <c:pt idx="3627">
                  <c:v>2014-08-07</c:v>
                </c:pt>
                <c:pt idx="3628">
                  <c:v>2014-08-08</c:v>
                </c:pt>
                <c:pt idx="3629">
                  <c:v>2014-08-11</c:v>
                </c:pt>
                <c:pt idx="3630">
                  <c:v>2014-08-12</c:v>
                </c:pt>
                <c:pt idx="3631">
                  <c:v>2014-08-13</c:v>
                </c:pt>
                <c:pt idx="3632">
                  <c:v>2014-08-14</c:v>
                </c:pt>
                <c:pt idx="3633">
                  <c:v>2014-08-15</c:v>
                </c:pt>
                <c:pt idx="3634">
                  <c:v>2014-08-18</c:v>
                </c:pt>
                <c:pt idx="3635">
                  <c:v>2014-08-19</c:v>
                </c:pt>
                <c:pt idx="3636">
                  <c:v>2014-08-20</c:v>
                </c:pt>
                <c:pt idx="3637">
                  <c:v>2014-08-21</c:v>
                </c:pt>
                <c:pt idx="3638">
                  <c:v>2014-08-22</c:v>
                </c:pt>
                <c:pt idx="3639">
                  <c:v>2014-08-25</c:v>
                </c:pt>
                <c:pt idx="3640">
                  <c:v>2014-08-26</c:v>
                </c:pt>
                <c:pt idx="3641">
                  <c:v>2014-08-27</c:v>
                </c:pt>
                <c:pt idx="3642">
                  <c:v>2014-08-28</c:v>
                </c:pt>
                <c:pt idx="3643">
                  <c:v>2014-08-29</c:v>
                </c:pt>
                <c:pt idx="3644">
                  <c:v>2014-09-02</c:v>
                </c:pt>
                <c:pt idx="3645">
                  <c:v>2014-09-03</c:v>
                </c:pt>
                <c:pt idx="3646">
                  <c:v>2014-09-04</c:v>
                </c:pt>
                <c:pt idx="3647">
                  <c:v>2014-09-05</c:v>
                </c:pt>
                <c:pt idx="3648">
                  <c:v>2014-09-08</c:v>
                </c:pt>
                <c:pt idx="3649">
                  <c:v>2014-09-09</c:v>
                </c:pt>
                <c:pt idx="3650">
                  <c:v>2014-09-10</c:v>
                </c:pt>
                <c:pt idx="3651">
                  <c:v>2014-09-11</c:v>
                </c:pt>
                <c:pt idx="3652">
                  <c:v>2014-09-12</c:v>
                </c:pt>
                <c:pt idx="3653">
                  <c:v>2014-09-15</c:v>
                </c:pt>
                <c:pt idx="3654">
                  <c:v>2014-09-16</c:v>
                </c:pt>
                <c:pt idx="3655">
                  <c:v>2014-09-17</c:v>
                </c:pt>
                <c:pt idx="3656">
                  <c:v>2014-09-18</c:v>
                </c:pt>
                <c:pt idx="3657">
                  <c:v>2014-09-19</c:v>
                </c:pt>
                <c:pt idx="3658">
                  <c:v>2014-09-22</c:v>
                </c:pt>
                <c:pt idx="3659">
                  <c:v>2014-09-23</c:v>
                </c:pt>
                <c:pt idx="3660">
                  <c:v>2014-09-24</c:v>
                </c:pt>
                <c:pt idx="3661">
                  <c:v>2014-09-25</c:v>
                </c:pt>
                <c:pt idx="3662">
                  <c:v>2014-09-26</c:v>
                </c:pt>
                <c:pt idx="3663">
                  <c:v>2014-09-29</c:v>
                </c:pt>
                <c:pt idx="3664">
                  <c:v>2014-09-30</c:v>
                </c:pt>
                <c:pt idx="3665">
                  <c:v>2014-10-01</c:v>
                </c:pt>
                <c:pt idx="3666">
                  <c:v>2014-10-02</c:v>
                </c:pt>
                <c:pt idx="3667">
                  <c:v>2014-10-03</c:v>
                </c:pt>
                <c:pt idx="3668">
                  <c:v>2014-10-06</c:v>
                </c:pt>
                <c:pt idx="3669">
                  <c:v>2014-10-07</c:v>
                </c:pt>
                <c:pt idx="3670">
                  <c:v>2014-10-08</c:v>
                </c:pt>
                <c:pt idx="3671">
                  <c:v>2014-10-09</c:v>
                </c:pt>
                <c:pt idx="3672">
                  <c:v>2014-10-10</c:v>
                </c:pt>
                <c:pt idx="3673">
                  <c:v>2014-10-13</c:v>
                </c:pt>
                <c:pt idx="3674">
                  <c:v>2014-10-14</c:v>
                </c:pt>
                <c:pt idx="3675">
                  <c:v>2014-10-15</c:v>
                </c:pt>
                <c:pt idx="3676">
                  <c:v>2014-10-16</c:v>
                </c:pt>
                <c:pt idx="3677">
                  <c:v>2014-10-17</c:v>
                </c:pt>
                <c:pt idx="3678">
                  <c:v>2014-10-20</c:v>
                </c:pt>
                <c:pt idx="3679">
                  <c:v>2014-10-21</c:v>
                </c:pt>
                <c:pt idx="3680">
                  <c:v>2014-10-22</c:v>
                </c:pt>
                <c:pt idx="3681">
                  <c:v>2014-10-23</c:v>
                </c:pt>
                <c:pt idx="3682">
                  <c:v>2014-10-24</c:v>
                </c:pt>
                <c:pt idx="3683">
                  <c:v>2014-10-27</c:v>
                </c:pt>
                <c:pt idx="3684">
                  <c:v>2014-10-28</c:v>
                </c:pt>
                <c:pt idx="3685">
                  <c:v>2014-10-29</c:v>
                </c:pt>
                <c:pt idx="3686">
                  <c:v>2014-10-30</c:v>
                </c:pt>
                <c:pt idx="3687">
                  <c:v>2014-10-31</c:v>
                </c:pt>
                <c:pt idx="3688">
                  <c:v>2014-11-03</c:v>
                </c:pt>
                <c:pt idx="3689">
                  <c:v>2014-11-04</c:v>
                </c:pt>
                <c:pt idx="3690">
                  <c:v>2014-11-05</c:v>
                </c:pt>
                <c:pt idx="3691">
                  <c:v>2014-11-06</c:v>
                </c:pt>
                <c:pt idx="3692">
                  <c:v>2014-11-07</c:v>
                </c:pt>
                <c:pt idx="3693">
                  <c:v>2014-11-10</c:v>
                </c:pt>
                <c:pt idx="3694">
                  <c:v>2014-11-11</c:v>
                </c:pt>
                <c:pt idx="3695">
                  <c:v>2014-11-12</c:v>
                </c:pt>
                <c:pt idx="3696">
                  <c:v>2014-11-13</c:v>
                </c:pt>
                <c:pt idx="3697">
                  <c:v>2014-11-14</c:v>
                </c:pt>
                <c:pt idx="3698">
                  <c:v>2014-11-17</c:v>
                </c:pt>
                <c:pt idx="3699">
                  <c:v>2014-11-18</c:v>
                </c:pt>
                <c:pt idx="3700">
                  <c:v>2014-11-19</c:v>
                </c:pt>
                <c:pt idx="3701">
                  <c:v>2014-11-20</c:v>
                </c:pt>
                <c:pt idx="3702">
                  <c:v>2014-11-21</c:v>
                </c:pt>
                <c:pt idx="3703">
                  <c:v>2014-11-24</c:v>
                </c:pt>
                <c:pt idx="3704">
                  <c:v>2014-11-25</c:v>
                </c:pt>
                <c:pt idx="3705">
                  <c:v>2014-11-26</c:v>
                </c:pt>
                <c:pt idx="3706">
                  <c:v>2014-11-28</c:v>
                </c:pt>
                <c:pt idx="3707">
                  <c:v>2014-12-01</c:v>
                </c:pt>
                <c:pt idx="3708">
                  <c:v>2014-12-02</c:v>
                </c:pt>
                <c:pt idx="3709">
                  <c:v>2014-12-03</c:v>
                </c:pt>
                <c:pt idx="3710">
                  <c:v>2014-12-04</c:v>
                </c:pt>
                <c:pt idx="3711">
                  <c:v>2014-12-05</c:v>
                </c:pt>
                <c:pt idx="3712">
                  <c:v>2014-12-08</c:v>
                </c:pt>
                <c:pt idx="3713">
                  <c:v>2014-12-09</c:v>
                </c:pt>
                <c:pt idx="3714">
                  <c:v>2014-12-10</c:v>
                </c:pt>
                <c:pt idx="3715">
                  <c:v>2014-12-11</c:v>
                </c:pt>
                <c:pt idx="3716">
                  <c:v>2014-12-12</c:v>
                </c:pt>
                <c:pt idx="3717">
                  <c:v>2014-12-15</c:v>
                </c:pt>
                <c:pt idx="3718">
                  <c:v>2014-12-16</c:v>
                </c:pt>
                <c:pt idx="3719">
                  <c:v>2014-12-17</c:v>
                </c:pt>
                <c:pt idx="3720">
                  <c:v>2014-12-18</c:v>
                </c:pt>
                <c:pt idx="3721">
                  <c:v>2014-12-19</c:v>
                </c:pt>
                <c:pt idx="3722">
                  <c:v>2014-12-22</c:v>
                </c:pt>
                <c:pt idx="3723">
                  <c:v>2014-12-23</c:v>
                </c:pt>
                <c:pt idx="3724">
                  <c:v>2014-12-24</c:v>
                </c:pt>
                <c:pt idx="3725">
                  <c:v>2014-12-26</c:v>
                </c:pt>
                <c:pt idx="3726">
                  <c:v>2014-12-29</c:v>
                </c:pt>
                <c:pt idx="3727">
                  <c:v>2014-12-30</c:v>
                </c:pt>
                <c:pt idx="3728">
                  <c:v>2014-12-31</c:v>
                </c:pt>
                <c:pt idx="3729">
                  <c:v>2015-01-02</c:v>
                </c:pt>
                <c:pt idx="3730">
                  <c:v>2015-01-05</c:v>
                </c:pt>
                <c:pt idx="3731">
                  <c:v>2015-01-06</c:v>
                </c:pt>
                <c:pt idx="3732">
                  <c:v>2015-01-07</c:v>
                </c:pt>
                <c:pt idx="3733">
                  <c:v>2015-01-08</c:v>
                </c:pt>
                <c:pt idx="3734">
                  <c:v>2015-01-09</c:v>
                </c:pt>
                <c:pt idx="3735">
                  <c:v>2015-01-12</c:v>
                </c:pt>
                <c:pt idx="3736">
                  <c:v>2015-01-13</c:v>
                </c:pt>
                <c:pt idx="3737">
                  <c:v>2015-01-14</c:v>
                </c:pt>
                <c:pt idx="3738">
                  <c:v>2015-01-15</c:v>
                </c:pt>
                <c:pt idx="3739">
                  <c:v>2015-01-16</c:v>
                </c:pt>
                <c:pt idx="3740">
                  <c:v>2015-01-20</c:v>
                </c:pt>
                <c:pt idx="3741">
                  <c:v>2015-01-21</c:v>
                </c:pt>
                <c:pt idx="3742">
                  <c:v>2015-01-22</c:v>
                </c:pt>
                <c:pt idx="3743">
                  <c:v>2015-01-23</c:v>
                </c:pt>
                <c:pt idx="3744">
                  <c:v>2015-01-26</c:v>
                </c:pt>
                <c:pt idx="3745">
                  <c:v>2015-01-27</c:v>
                </c:pt>
                <c:pt idx="3746">
                  <c:v>2015-01-28</c:v>
                </c:pt>
                <c:pt idx="3747">
                  <c:v>2015-01-29</c:v>
                </c:pt>
                <c:pt idx="3748">
                  <c:v>2015-01-30</c:v>
                </c:pt>
                <c:pt idx="3749">
                  <c:v>2015-02-02</c:v>
                </c:pt>
                <c:pt idx="3750">
                  <c:v>2015-02-03</c:v>
                </c:pt>
                <c:pt idx="3751">
                  <c:v>2015-02-04</c:v>
                </c:pt>
                <c:pt idx="3752">
                  <c:v>2015-02-05</c:v>
                </c:pt>
                <c:pt idx="3753">
                  <c:v>2015-02-06</c:v>
                </c:pt>
                <c:pt idx="3754">
                  <c:v>2015-02-09</c:v>
                </c:pt>
                <c:pt idx="3755">
                  <c:v>2015-02-10</c:v>
                </c:pt>
                <c:pt idx="3756">
                  <c:v>2015-02-11</c:v>
                </c:pt>
                <c:pt idx="3757">
                  <c:v>2015-02-12</c:v>
                </c:pt>
                <c:pt idx="3758">
                  <c:v>2015-02-13</c:v>
                </c:pt>
                <c:pt idx="3759">
                  <c:v>2015-02-17</c:v>
                </c:pt>
                <c:pt idx="3760">
                  <c:v>2015-02-18</c:v>
                </c:pt>
                <c:pt idx="3761">
                  <c:v>2015-02-19</c:v>
                </c:pt>
                <c:pt idx="3762">
                  <c:v>2015-02-20</c:v>
                </c:pt>
                <c:pt idx="3763">
                  <c:v>2015-02-23</c:v>
                </c:pt>
                <c:pt idx="3764">
                  <c:v>2015-02-24</c:v>
                </c:pt>
                <c:pt idx="3765">
                  <c:v>2015-02-25</c:v>
                </c:pt>
                <c:pt idx="3766">
                  <c:v>2015-02-26</c:v>
                </c:pt>
                <c:pt idx="3767">
                  <c:v>2015-02-27</c:v>
                </c:pt>
                <c:pt idx="3768">
                  <c:v>2015-03-02</c:v>
                </c:pt>
                <c:pt idx="3769">
                  <c:v>2015-03-03</c:v>
                </c:pt>
                <c:pt idx="3770">
                  <c:v>2015-03-04</c:v>
                </c:pt>
                <c:pt idx="3771">
                  <c:v>2015-03-05</c:v>
                </c:pt>
                <c:pt idx="3772">
                  <c:v>2015-03-06</c:v>
                </c:pt>
                <c:pt idx="3773">
                  <c:v>2015-03-09</c:v>
                </c:pt>
                <c:pt idx="3774">
                  <c:v>2015-03-10</c:v>
                </c:pt>
                <c:pt idx="3775">
                  <c:v>2015-03-11</c:v>
                </c:pt>
                <c:pt idx="3776">
                  <c:v>2015-03-12</c:v>
                </c:pt>
                <c:pt idx="3777">
                  <c:v>2015-03-13</c:v>
                </c:pt>
                <c:pt idx="3778">
                  <c:v>2015-03-16</c:v>
                </c:pt>
                <c:pt idx="3779">
                  <c:v>2015-03-17</c:v>
                </c:pt>
                <c:pt idx="3780">
                  <c:v>2015-03-18</c:v>
                </c:pt>
                <c:pt idx="3781">
                  <c:v>2015-03-19</c:v>
                </c:pt>
                <c:pt idx="3782">
                  <c:v>2015-03-20</c:v>
                </c:pt>
                <c:pt idx="3783">
                  <c:v>2015-03-23</c:v>
                </c:pt>
                <c:pt idx="3784">
                  <c:v>2015-03-24</c:v>
                </c:pt>
                <c:pt idx="3785">
                  <c:v>2015-03-25</c:v>
                </c:pt>
                <c:pt idx="3786">
                  <c:v>2015-03-26</c:v>
                </c:pt>
                <c:pt idx="3787">
                  <c:v>2015-03-27</c:v>
                </c:pt>
                <c:pt idx="3788">
                  <c:v>2015-03-30</c:v>
                </c:pt>
                <c:pt idx="3789">
                  <c:v>2015-03-31</c:v>
                </c:pt>
                <c:pt idx="3790">
                  <c:v>2015-04-01</c:v>
                </c:pt>
                <c:pt idx="3791">
                  <c:v>2015-04-02</c:v>
                </c:pt>
                <c:pt idx="3792">
                  <c:v>2015-04-06</c:v>
                </c:pt>
                <c:pt idx="3793">
                  <c:v>2015-04-07</c:v>
                </c:pt>
                <c:pt idx="3794">
                  <c:v>2015-04-08</c:v>
                </c:pt>
                <c:pt idx="3795">
                  <c:v>2015-04-09</c:v>
                </c:pt>
                <c:pt idx="3796">
                  <c:v>2015-04-10</c:v>
                </c:pt>
                <c:pt idx="3797">
                  <c:v>2015-04-13</c:v>
                </c:pt>
                <c:pt idx="3798">
                  <c:v>2015-04-14</c:v>
                </c:pt>
                <c:pt idx="3799">
                  <c:v>2015-04-15</c:v>
                </c:pt>
                <c:pt idx="3800">
                  <c:v>2015-04-16</c:v>
                </c:pt>
                <c:pt idx="3801">
                  <c:v>2015-04-17</c:v>
                </c:pt>
                <c:pt idx="3802">
                  <c:v>2015-04-20</c:v>
                </c:pt>
                <c:pt idx="3803">
                  <c:v>2015-04-21</c:v>
                </c:pt>
                <c:pt idx="3804">
                  <c:v>2015-04-22</c:v>
                </c:pt>
                <c:pt idx="3805">
                  <c:v>2015-04-23</c:v>
                </c:pt>
                <c:pt idx="3806">
                  <c:v>2015-04-24</c:v>
                </c:pt>
                <c:pt idx="3807">
                  <c:v>2015-04-27</c:v>
                </c:pt>
                <c:pt idx="3808">
                  <c:v>2015-04-28</c:v>
                </c:pt>
                <c:pt idx="3809">
                  <c:v>2015-04-29</c:v>
                </c:pt>
                <c:pt idx="3810">
                  <c:v>2015-04-30</c:v>
                </c:pt>
                <c:pt idx="3811">
                  <c:v>2015-05-01</c:v>
                </c:pt>
                <c:pt idx="3812">
                  <c:v>2015-05-04</c:v>
                </c:pt>
                <c:pt idx="3813">
                  <c:v>2015-05-05</c:v>
                </c:pt>
                <c:pt idx="3814">
                  <c:v>2015-05-06</c:v>
                </c:pt>
                <c:pt idx="3815">
                  <c:v>2015-05-07</c:v>
                </c:pt>
                <c:pt idx="3816">
                  <c:v>2015-05-08</c:v>
                </c:pt>
                <c:pt idx="3817">
                  <c:v>2015-05-11</c:v>
                </c:pt>
                <c:pt idx="3818">
                  <c:v>2015-05-12</c:v>
                </c:pt>
                <c:pt idx="3819">
                  <c:v>2015-05-13</c:v>
                </c:pt>
                <c:pt idx="3820">
                  <c:v>2015-05-14</c:v>
                </c:pt>
                <c:pt idx="3821">
                  <c:v>2015-05-15</c:v>
                </c:pt>
                <c:pt idx="3822">
                  <c:v>2015-05-18</c:v>
                </c:pt>
                <c:pt idx="3823">
                  <c:v>2015-05-19</c:v>
                </c:pt>
                <c:pt idx="3824">
                  <c:v>2015-05-20</c:v>
                </c:pt>
                <c:pt idx="3825">
                  <c:v>2015-05-21</c:v>
                </c:pt>
                <c:pt idx="3826">
                  <c:v>2015-05-22</c:v>
                </c:pt>
                <c:pt idx="3827">
                  <c:v>2015-05-26</c:v>
                </c:pt>
                <c:pt idx="3828">
                  <c:v>2015-05-27</c:v>
                </c:pt>
                <c:pt idx="3829">
                  <c:v>2015-05-28</c:v>
                </c:pt>
                <c:pt idx="3830">
                  <c:v>2015-05-29</c:v>
                </c:pt>
                <c:pt idx="3831">
                  <c:v>2015-06-01</c:v>
                </c:pt>
                <c:pt idx="3832">
                  <c:v>2015-06-02</c:v>
                </c:pt>
                <c:pt idx="3833">
                  <c:v>2015-06-03</c:v>
                </c:pt>
                <c:pt idx="3834">
                  <c:v>2015-06-04</c:v>
                </c:pt>
                <c:pt idx="3835">
                  <c:v>2015-06-05</c:v>
                </c:pt>
                <c:pt idx="3836">
                  <c:v>2015-06-08</c:v>
                </c:pt>
                <c:pt idx="3837">
                  <c:v>2015-06-09</c:v>
                </c:pt>
                <c:pt idx="3838">
                  <c:v>2015-06-10</c:v>
                </c:pt>
                <c:pt idx="3839">
                  <c:v>2015-06-11</c:v>
                </c:pt>
                <c:pt idx="3840">
                  <c:v>2015-06-12</c:v>
                </c:pt>
                <c:pt idx="3841">
                  <c:v>2015-06-15</c:v>
                </c:pt>
                <c:pt idx="3842">
                  <c:v>2015-06-16</c:v>
                </c:pt>
                <c:pt idx="3843">
                  <c:v>2015-06-17</c:v>
                </c:pt>
                <c:pt idx="3844">
                  <c:v>2015-06-18</c:v>
                </c:pt>
                <c:pt idx="3845">
                  <c:v>2015-06-19</c:v>
                </c:pt>
                <c:pt idx="3846">
                  <c:v>2015-06-22</c:v>
                </c:pt>
                <c:pt idx="3847">
                  <c:v>2015-06-23</c:v>
                </c:pt>
                <c:pt idx="3848">
                  <c:v>2015-06-24</c:v>
                </c:pt>
                <c:pt idx="3849">
                  <c:v>2015-06-25</c:v>
                </c:pt>
                <c:pt idx="3850">
                  <c:v>2015-06-26</c:v>
                </c:pt>
                <c:pt idx="3851">
                  <c:v>2015-06-29</c:v>
                </c:pt>
                <c:pt idx="3852">
                  <c:v>2015-06-30</c:v>
                </c:pt>
                <c:pt idx="3853">
                  <c:v>2015-07-01</c:v>
                </c:pt>
                <c:pt idx="3854">
                  <c:v>2015-07-02</c:v>
                </c:pt>
                <c:pt idx="3855">
                  <c:v>2015-07-06</c:v>
                </c:pt>
                <c:pt idx="3856">
                  <c:v>2015-07-07</c:v>
                </c:pt>
                <c:pt idx="3857">
                  <c:v>2015-07-08</c:v>
                </c:pt>
                <c:pt idx="3858">
                  <c:v>2015-07-09</c:v>
                </c:pt>
                <c:pt idx="3859">
                  <c:v>2015-07-10</c:v>
                </c:pt>
                <c:pt idx="3860">
                  <c:v>2015-07-13</c:v>
                </c:pt>
                <c:pt idx="3861">
                  <c:v>2015-07-14</c:v>
                </c:pt>
                <c:pt idx="3862">
                  <c:v>2015-07-15</c:v>
                </c:pt>
                <c:pt idx="3863">
                  <c:v>2015-07-16</c:v>
                </c:pt>
                <c:pt idx="3864">
                  <c:v>2015-07-17</c:v>
                </c:pt>
                <c:pt idx="3865">
                  <c:v>2015-07-20</c:v>
                </c:pt>
                <c:pt idx="3866">
                  <c:v>2015-07-21</c:v>
                </c:pt>
                <c:pt idx="3867">
                  <c:v>2015-07-22</c:v>
                </c:pt>
                <c:pt idx="3868">
                  <c:v>2015-07-23</c:v>
                </c:pt>
                <c:pt idx="3869">
                  <c:v>2015-07-24</c:v>
                </c:pt>
                <c:pt idx="3870">
                  <c:v>2015-07-27</c:v>
                </c:pt>
                <c:pt idx="3871">
                  <c:v>2015-07-28</c:v>
                </c:pt>
                <c:pt idx="3872">
                  <c:v>2015-07-29</c:v>
                </c:pt>
                <c:pt idx="3873">
                  <c:v>2015-07-30</c:v>
                </c:pt>
                <c:pt idx="3874">
                  <c:v>2015-07-31</c:v>
                </c:pt>
                <c:pt idx="3875">
                  <c:v>2015-08-03</c:v>
                </c:pt>
                <c:pt idx="3876">
                  <c:v>2015-08-04</c:v>
                </c:pt>
                <c:pt idx="3877">
                  <c:v>2015-08-05</c:v>
                </c:pt>
                <c:pt idx="3878">
                  <c:v>2015-08-06</c:v>
                </c:pt>
                <c:pt idx="3879">
                  <c:v>2015-08-07</c:v>
                </c:pt>
                <c:pt idx="3880">
                  <c:v>2015-08-10</c:v>
                </c:pt>
                <c:pt idx="3881">
                  <c:v>2015-08-11</c:v>
                </c:pt>
                <c:pt idx="3882">
                  <c:v>2015-08-12</c:v>
                </c:pt>
                <c:pt idx="3883">
                  <c:v>2015-08-13</c:v>
                </c:pt>
                <c:pt idx="3884">
                  <c:v>2015-08-14</c:v>
                </c:pt>
                <c:pt idx="3885">
                  <c:v>2015-08-17</c:v>
                </c:pt>
                <c:pt idx="3886">
                  <c:v>2015-08-18</c:v>
                </c:pt>
                <c:pt idx="3887">
                  <c:v>2015-08-19</c:v>
                </c:pt>
                <c:pt idx="3888">
                  <c:v>2015-08-20</c:v>
                </c:pt>
                <c:pt idx="3889">
                  <c:v>2015-08-21</c:v>
                </c:pt>
                <c:pt idx="3890">
                  <c:v>2015-08-24</c:v>
                </c:pt>
                <c:pt idx="3891">
                  <c:v>2015-08-25</c:v>
                </c:pt>
                <c:pt idx="3892">
                  <c:v>2015-08-26</c:v>
                </c:pt>
                <c:pt idx="3893">
                  <c:v>2015-08-27</c:v>
                </c:pt>
                <c:pt idx="3894">
                  <c:v>2015-08-28</c:v>
                </c:pt>
                <c:pt idx="3895">
                  <c:v>2015-08-31</c:v>
                </c:pt>
                <c:pt idx="3896">
                  <c:v>2015-09-01</c:v>
                </c:pt>
                <c:pt idx="3897">
                  <c:v>2015-09-02</c:v>
                </c:pt>
                <c:pt idx="3898">
                  <c:v>2015-09-03</c:v>
                </c:pt>
                <c:pt idx="3899">
                  <c:v>2015-09-04</c:v>
                </c:pt>
                <c:pt idx="3900">
                  <c:v>2015-09-08</c:v>
                </c:pt>
                <c:pt idx="3901">
                  <c:v>2015-09-09</c:v>
                </c:pt>
                <c:pt idx="3902">
                  <c:v>2015-09-10</c:v>
                </c:pt>
                <c:pt idx="3903">
                  <c:v>2015-09-11</c:v>
                </c:pt>
                <c:pt idx="3904">
                  <c:v>2015-09-14</c:v>
                </c:pt>
                <c:pt idx="3905">
                  <c:v>2015-09-15</c:v>
                </c:pt>
                <c:pt idx="3906">
                  <c:v>2015-09-16</c:v>
                </c:pt>
                <c:pt idx="3907">
                  <c:v>2015-09-17</c:v>
                </c:pt>
                <c:pt idx="3908">
                  <c:v>2015-09-18</c:v>
                </c:pt>
                <c:pt idx="3909">
                  <c:v>2015-09-21</c:v>
                </c:pt>
                <c:pt idx="3910">
                  <c:v>2015-09-22</c:v>
                </c:pt>
                <c:pt idx="3911">
                  <c:v>2015-09-23</c:v>
                </c:pt>
                <c:pt idx="3912">
                  <c:v>2015-09-24</c:v>
                </c:pt>
                <c:pt idx="3913">
                  <c:v>2015-09-25</c:v>
                </c:pt>
                <c:pt idx="3914">
                  <c:v>2015-09-28</c:v>
                </c:pt>
                <c:pt idx="3915">
                  <c:v>2015-09-29</c:v>
                </c:pt>
                <c:pt idx="3916">
                  <c:v>2015-09-30</c:v>
                </c:pt>
                <c:pt idx="3917">
                  <c:v>2015-10-01</c:v>
                </c:pt>
                <c:pt idx="3918">
                  <c:v>2015-10-02</c:v>
                </c:pt>
                <c:pt idx="3919">
                  <c:v>2015-10-05</c:v>
                </c:pt>
                <c:pt idx="3920">
                  <c:v>2015-10-06</c:v>
                </c:pt>
                <c:pt idx="3921">
                  <c:v>2015-10-07</c:v>
                </c:pt>
                <c:pt idx="3922">
                  <c:v>2015-10-08</c:v>
                </c:pt>
                <c:pt idx="3923">
                  <c:v>2015-10-09</c:v>
                </c:pt>
                <c:pt idx="3924">
                  <c:v>2015-10-12</c:v>
                </c:pt>
                <c:pt idx="3925">
                  <c:v>2015-10-13</c:v>
                </c:pt>
                <c:pt idx="3926">
                  <c:v>2015-10-14</c:v>
                </c:pt>
                <c:pt idx="3927">
                  <c:v>2015-10-15</c:v>
                </c:pt>
                <c:pt idx="3928">
                  <c:v>2015-10-16</c:v>
                </c:pt>
                <c:pt idx="3929">
                  <c:v>2015-10-19</c:v>
                </c:pt>
                <c:pt idx="3930">
                  <c:v>2015-10-20</c:v>
                </c:pt>
                <c:pt idx="3931">
                  <c:v>2015-10-21</c:v>
                </c:pt>
                <c:pt idx="3932">
                  <c:v>2015-10-22</c:v>
                </c:pt>
                <c:pt idx="3933">
                  <c:v>2015-10-23</c:v>
                </c:pt>
                <c:pt idx="3934">
                  <c:v>2015-10-26</c:v>
                </c:pt>
                <c:pt idx="3935">
                  <c:v>2015-10-27</c:v>
                </c:pt>
                <c:pt idx="3936">
                  <c:v>2015-10-28</c:v>
                </c:pt>
                <c:pt idx="3937">
                  <c:v>2015-10-29</c:v>
                </c:pt>
                <c:pt idx="3938">
                  <c:v>2015-10-30</c:v>
                </c:pt>
                <c:pt idx="3939">
                  <c:v>2015-11-02</c:v>
                </c:pt>
                <c:pt idx="3940">
                  <c:v>2015-11-03</c:v>
                </c:pt>
                <c:pt idx="3941">
                  <c:v>2015-11-04</c:v>
                </c:pt>
                <c:pt idx="3942">
                  <c:v>2015-11-05</c:v>
                </c:pt>
                <c:pt idx="3943">
                  <c:v>2015-11-06</c:v>
                </c:pt>
                <c:pt idx="3944">
                  <c:v>2015-11-09</c:v>
                </c:pt>
                <c:pt idx="3945">
                  <c:v>2015-11-10</c:v>
                </c:pt>
                <c:pt idx="3946">
                  <c:v>2015-11-11</c:v>
                </c:pt>
                <c:pt idx="3947">
                  <c:v>2015-11-12</c:v>
                </c:pt>
                <c:pt idx="3948">
                  <c:v>2015-11-13</c:v>
                </c:pt>
                <c:pt idx="3949">
                  <c:v>2015-11-16</c:v>
                </c:pt>
                <c:pt idx="3950">
                  <c:v>2015-11-17</c:v>
                </c:pt>
                <c:pt idx="3951">
                  <c:v>2015-11-18</c:v>
                </c:pt>
                <c:pt idx="3952">
                  <c:v>2015-11-19</c:v>
                </c:pt>
                <c:pt idx="3953">
                  <c:v>2015-11-20</c:v>
                </c:pt>
                <c:pt idx="3954">
                  <c:v>2015-11-23</c:v>
                </c:pt>
                <c:pt idx="3955">
                  <c:v>2015-11-24</c:v>
                </c:pt>
                <c:pt idx="3956">
                  <c:v>2015-11-25</c:v>
                </c:pt>
                <c:pt idx="3957">
                  <c:v>2015-11-27</c:v>
                </c:pt>
                <c:pt idx="3958">
                  <c:v>2015-11-30</c:v>
                </c:pt>
                <c:pt idx="3959">
                  <c:v>2015-12-01</c:v>
                </c:pt>
                <c:pt idx="3960">
                  <c:v>2015-12-02</c:v>
                </c:pt>
                <c:pt idx="3961">
                  <c:v>2015-12-03</c:v>
                </c:pt>
                <c:pt idx="3962">
                  <c:v>2015-12-04</c:v>
                </c:pt>
                <c:pt idx="3963">
                  <c:v>2015-12-07</c:v>
                </c:pt>
                <c:pt idx="3964">
                  <c:v>2015-12-08</c:v>
                </c:pt>
                <c:pt idx="3965">
                  <c:v>2015-12-09</c:v>
                </c:pt>
                <c:pt idx="3966">
                  <c:v>2015-12-10</c:v>
                </c:pt>
                <c:pt idx="3967">
                  <c:v>2015-12-11</c:v>
                </c:pt>
                <c:pt idx="3968">
                  <c:v>2015-12-14</c:v>
                </c:pt>
                <c:pt idx="3969">
                  <c:v>2015-12-15</c:v>
                </c:pt>
                <c:pt idx="3970">
                  <c:v>2015-12-16</c:v>
                </c:pt>
                <c:pt idx="3971">
                  <c:v>2015-12-17</c:v>
                </c:pt>
                <c:pt idx="3972">
                  <c:v>2015-12-18</c:v>
                </c:pt>
                <c:pt idx="3973">
                  <c:v>2015-12-21</c:v>
                </c:pt>
                <c:pt idx="3974">
                  <c:v>2015-12-22</c:v>
                </c:pt>
                <c:pt idx="3975">
                  <c:v>2015-12-23</c:v>
                </c:pt>
                <c:pt idx="3976">
                  <c:v>2015-12-24</c:v>
                </c:pt>
                <c:pt idx="3977">
                  <c:v>2015-12-28</c:v>
                </c:pt>
                <c:pt idx="3978">
                  <c:v>2015-12-29</c:v>
                </c:pt>
                <c:pt idx="3979">
                  <c:v>2015-12-30</c:v>
                </c:pt>
                <c:pt idx="3980">
                  <c:v>2015-12-31</c:v>
                </c:pt>
                <c:pt idx="3981">
                  <c:v>2016-01-04</c:v>
                </c:pt>
                <c:pt idx="3982">
                  <c:v>2016-01-05</c:v>
                </c:pt>
                <c:pt idx="3983">
                  <c:v>2016-01-06</c:v>
                </c:pt>
                <c:pt idx="3984">
                  <c:v>2016-01-07</c:v>
                </c:pt>
                <c:pt idx="3985">
                  <c:v>2016-01-08</c:v>
                </c:pt>
                <c:pt idx="3986">
                  <c:v>2016-01-11</c:v>
                </c:pt>
                <c:pt idx="3987">
                  <c:v>2016-01-12</c:v>
                </c:pt>
                <c:pt idx="3988">
                  <c:v>2016-01-13</c:v>
                </c:pt>
                <c:pt idx="3989">
                  <c:v>2016-01-14</c:v>
                </c:pt>
                <c:pt idx="3990">
                  <c:v>2016-01-15</c:v>
                </c:pt>
                <c:pt idx="3991">
                  <c:v>2016-01-19</c:v>
                </c:pt>
                <c:pt idx="3992">
                  <c:v>2016-01-20</c:v>
                </c:pt>
                <c:pt idx="3993">
                  <c:v>2016-01-21</c:v>
                </c:pt>
                <c:pt idx="3994">
                  <c:v>2016-01-22</c:v>
                </c:pt>
                <c:pt idx="3995">
                  <c:v>2016-01-25</c:v>
                </c:pt>
                <c:pt idx="3996">
                  <c:v>2016-01-26</c:v>
                </c:pt>
                <c:pt idx="3997">
                  <c:v>2016-01-27</c:v>
                </c:pt>
                <c:pt idx="3998">
                  <c:v>2016-01-28</c:v>
                </c:pt>
                <c:pt idx="3999">
                  <c:v>2016-01-29</c:v>
                </c:pt>
                <c:pt idx="4000">
                  <c:v>2016-02-01</c:v>
                </c:pt>
                <c:pt idx="4001">
                  <c:v>2016-02-02</c:v>
                </c:pt>
                <c:pt idx="4002">
                  <c:v>2016-02-03</c:v>
                </c:pt>
                <c:pt idx="4003">
                  <c:v>2016-02-04</c:v>
                </c:pt>
                <c:pt idx="4004">
                  <c:v>2016-02-05</c:v>
                </c:pt>
                <c:pt idx="4005">
                  <c:v>2016-02-08</c:v>
                </c:pt>
                <c:pt idx="4006">
                  <c:v>2016-02-09</c:v>
                </c:pt>
                <c:pt idx="4007">
                  <c:v>2016-02-10</c:v>
                </c:pt>
                <c:pt idx="4008">
                  <c:v>2016-02-11</c:v>
                </c:pt>
                <c:pt idx="4009">
                  <c:v>2016-02-12</c:v>
                </c:pt>
                <c:pt idx="4010">
                  <c:v>2016-02-16</c:v>
                </c:pt>
                <c:pt idx="4011">
                  <c:v>2016-02-17</c:v>
                </c:pt>
                <c:pt idx="4012">
                  <c:v>2016-02-18</c:v>
                </c:pt>
                <c:pt idx="4013">
                  <c:v>2016-02-19</c:v>
                </c:pt>
                <c:pt idx="4014">
                  <c:v>2016-02-22</c:v>
                </c:pt>
                <c:pt idx="4015">
                  <c:v>2016-02-23</c:v>
                </c:pt>
                <c:pt idx="4016">
                  <c:v>2016-02-24</c:v>
                </c:pt>
                <c:pt idx="4017">
                  <c:v>2016-02-25</c:v>
                </c:pt>
                <c:pt idx="4018">
                  <c:v>2016-02-26</c:v>
                </c:pt>
                <c:pt idx="4019">
                  <c:v>2016-02-29</c:v>
                </c:pt>
                <c:pt idx="4020">
                  <c:v>2016-03-01</c:v>
                </c:pt>
                <c:pt idx="4021">
                  <c:v>2016-03-02</c:v>
                </c:pt>
                <c:pt idx="4022">
                  <c:v>2016-03-03</c:v>
                </c:pt>
                <c:pt idx="4023">
                  <c:v>2016-03-04</c:v>
                </c:pt>
                <c:pt idx="4024">
                  <c:v>2016-03-07</c:v>
                </c:pt>
                <c:pt idx="4025">
                  <c:v>2016-03-08</c:v>
                </c:pt>
                <c:pt idx="4026">
                  <c:v>2016-03-09</c:v>
                </c:pt>
                <c:pt idx="4027">
                  <c:v>2016-03-10</c:v>
                </c:pt>
                <c:pt idx="4028">
                  <c:v>2016-03-11</c:v>
                </c:pt>
                <c:pt idx="4029">
                  <c:v>2016-03-14</c:v>
                </c:pt>
                <c:pt idx="4030">
                  <c:v>2016-03-15</c:v>
                </c:pt>
                <c:pt idx="4031">
                  <c:v>2016-03-16</c:v>
                </c:pt>
                <c:pt idx="4032">
                  <c:v>2016-03-17</c:v>
                </c:pt>
                <c:pt idx="4033">
                  <c:v>2016-03-18</c:v>
                </c:pt>
                <c:pt idx="4034">
                  <c:v>2016-03-21</c:v>
                </c:pt>
                <c:pt idx="4035">
                  <c:v>2016-03-22</c:v>
                </c:pt>
                <c:pt idx="4036">
                  <c:v>2016-03-23</c:v>
                </c:pt>
                <c:pt idx="4037">
                  <c:v>2016-03-24</c:v>
                </c:pt>
                <c:pt idx="4038">
                  <c:v>2016-03-28</c:v>
                </c:pt>
                <c:pt idx="4039">
                  <c:v>2016-03-29</c:v>
                </c:pt>
                <c:pt idx="4040">
                  <c:v>2016-03-30</c:v>
                </c:pt>
                <c:pt idx="4041">
                  <c:v>2016-03-31</c:v>
                </c:pt>
                <c:pt idx="4042">
                  <c:v>2016-04-01</c:v>
                </c:pt>
                <c:pt idx="4043">
                  <c:v>2016-04-04</c:v>
                </c:pt>
                <c:pt idx="4044">
                  <c:v>2016-04-05</c:v>
                </c:pt>
                <c:pt idx="4045">
                  <c:v>2016-04-06</c:v>
                </c:pt>
                <c:pt idx="4046">
                  <c:v>2016-04-07</c:v>
                </c:pt>
                <c:pt idx="4047">
                  <c:v>2016-04-08</c:v>
                </c:pt>
                <c:pt idx="4048">
                  <c:v>2016-04-11</c:v>
                </c:pt>
                <c:pt idx="4049">
                  <c:v>2016-04-12</c:v>
                </c:pt>
                <c:pt idx="4050">
                  <c:v>2016-04-13</c:v>
                </c:pt>
                <c:pt idx="4051">
                  <c:v>2016-04-14</c:v>
                </c:pt>
                <c:pt idx="4052">
                  <c:v>2016-04-15</c:v>
                </c:pt>
                <c:pt idx="4053">
                  <c:v>2016-04-18</c:v>
                </c:pt>
                <c:pt idx="4054">
                  <c:v>2016-04-19</c:v>
                </c:pt>
                <c:pt idx="4055">
                  <c:v>2016-04-20</c:v>
                </c:pt>
                <c:pt idx="4056">
                  <c:v>2016-04-21</c:v>
                </c:pt>
                <c:pt idx="4057">
                  <c:v>2016-04-22</c:v>
                </c:pt>
                <c:pt idx="4058">
                  <c:v>2016-04-25</c:v>
                </c:pt>
                <c:pt idx="4059">
                  <c:v>2016-04-26</c:v>
                </c:pt>
                <c:pt idx="4060">
                  <c:v>2016-04-27</c:v>
                </c:pt>
                <c:pt idx="4061">
                  <c:v>2016-04-28</c:v>
                </c:pt>
                <c:pt idx="4062">
                  <c:v>2016-04-29</c:v>
                </c:pt>
                <c:pt idx="4063">
                  <c:v>2016-05-02</c:v>
                </c:pt>
                <c:pt idx="4064">
                  <c:v>2016-05-03</c:v>
                </c:pt>
                <c:pt idx="4065">
                  <c:v>2016-05-04</c:v>
                </c:pt>
                <c:pt idx="4066">
                  <c:v>2016-05-05</c:v>
                </c:pt>
                <c:pt idx="4067">
                  <c:v>2016-05-06</c:v>
                </c:pt>
                <c:pt idx="4068">
                  <c:v>2016-05-09</c:v>
                </c:pt>
                <c:pt idx="4069">
                  <c:v>2016-05-10</c:v>
                </c:pt>
                <c:pt idx="4070">
                  <c:v>2016-05-11</c:v>
                </c:pt>
                <c:pt idx="4071">
                  <c:v>2016-05-12</c:v>
                </c:pt>
                <c:pt idx="4072">
                  <c:v>2016-05-13</c:v>
                </c:pt>
                <c:pt idx="4073">
                  <c:v>2016-05-16</c:v>
                </c:pt>
                <c:pt idx="4074">
                  <c:v>2016-05-17</c:v>
                </c:pt>
                <c:pt idx="4075">
                  <c:v>2016-05-18</c:v>
                </c:pt>
                <c:pt idx="4076">
                  <c:v>2016-05-19</c:v>
                </c:pt>
                <c:pt idx="4077">
                  <c:v>2016-05-20</c:v>
                </c:pt>
                <c:pt idx="4078">
                  <c:v>2016-05-23</c:v>
                </c:pt>
                <c:pt idx="4079">
                  <c:v>2016-05-24</c:v>
                </c:pt>
                <c:pt idx="4080">
                  <c:v>2016-05-25</c:v>
                </c:pt>
                <c:pt idx="4081">
                  <c:v>2016-05-26</c:v>
                </c:pt>
                <c:pt idx="4082">
                  <c:v>2016-05-27</c:v>
                </c:pt>
                <c:pt idx="4083">
                  <c:v>2016-05-31</c:v>
                </c:pt>
                <c:pt idx="4084">
                  <c:v>2016-06-01</c:v>
                </c:pt>
                <c:pt idx="4085">
                  <c:v>2016-06-02</c:v>
                </c:pt>
                <c:pt idx="4086">
                  <c:v>2016-06-03</c:v>
                </c:pt>
                <c:pt idx="4087">
                  <c:v>2016-06-06</c:v>
                </c:pt>
                <c:pt idx="4088">
                  <c:v>2016-06-07</c:v>
                </c:pt>
                <c:pt idx="4089">
                  <c:v>2016-06-08</c:v>
                </c:pt>
                <c:pt idx="4090">
                  <c:v>2016-06-09</c:v>
                </c:pt>
                <c:pt idx="4091">
                  <c:v>2016-06-10</c:v>
                </c:pt>
                <c:pt idx="4092">
                  <c:v>2016-06-13</c:v>
                </c:pt>
                <c:pt idx="4093">
                  <c:v>2016-06-14</c:v>
                </c:pt>
                <c:pt idx="4094">
                  <c:v>2016-06-15</c:v>
                </c:pt>
                <c:pt idx="4095">
                  <c:v>2016-06-16</c:v>
                </c:pt>
                <c:pt idx="4096">
                  <c:v>2016-06-17</c:v>
                </c:pt>
                <c:pt idx="4097">
                  <c:v>2016-06-20</c:v>
                </c:pt>
                <c:pt idx="4098">
                  <c:v>2016-06-21</c:v>
                </c:pt>
                <c:pt idx="4099">
                  <c:v>2016-06-22</c:v>
                </c:pt>
                <c:pt idx="4100">
                  <c:v>2016-06-23</c:v>
                </c:pt>
                <c:pt idx="4101">
                  <c:v>2016-06-24</c:v>
                </c:pt>
                <c:pt idx="4102">
                  <c:v>2016-06-27</c:v>
                </c:pt>
                <c:pt idx="4103">
                  <c:v>2016-06-28</c:v>
                </c:pt>
                <c:pt idx="4104">
                  <c:v>2016-06-29</c:v>
                </c:pt>
                <c:pt idx="4105">
                  <c:v>2016-06-30</c:v>
                </c:pt>
                <c:pt idx="4106">
                  <c:v>2016-07-01</c:v>
                </c:pt>
                <c:pt idx="4107">
                  <c:v>2016-07-05</c:v>
                </c:pt>
                <c:pt idx="4108">
                  <c:v>2016-07-06</c:v>
                </c:pt>
                <c:pt idx="4109">
                  <c:v>2016-07-07</c:v>
                </c:pt>
                <c:pt idx="4110">
                  <c:v>2016-07-08</c:v>
                </c:pt>
                <c:pt idx="4111">
                  <c:v>2016-07-11</c:v>
                </c:pt>
                <c:pt idx="4112">
                  <c:v>2016-07-12</c:v>
                </c:pt>
                <c:pt idx="4113">
                  <c:v>2016-07-13</c:v>
                </c:pt>
                <c:pt idx="4114">
                  <c:v>2016-07-14</c:v>
                </c:pt>
                <c:pt idx="4115">
                  <c:v>2016-07-15</c:v>
                </c:pt>
                <c:pt idx="4116">
                  <c:v>2016-07-18</c:v>
                </c:pt>
                <c:pt idx="4117">
                  <c:v>2016-07-19</c:v>
                </c:pt>
                <c:pt idx="4118">
                  <c:v>2016-07-20</c:v>
                </c:pt>
                <c:pt idx="4119">
                  <c:v>2016-07-21</c:v>
                </c:pt>
                <c:pt idx="4120">
                  <c:v>2016-07-22</c:v>
                </c:pt>
                <c:pt idx="4121">
                  <c:v>2016-07-25</c:v>
                </c:pt>
                <c:pt idx="4122">
                  <c:v>2016-07-26</c:v>
                </c:pt>
                <c:pt idx="4123">
                  <c:v>2016-07-27</c:v>
                </c:pt>
                <c:pt idx="4124">
                  <c:v>2016-07-28</c:v>
                </c:pt>
                <c:pt idx="4125">
                  <c:v>2016-07-29</c:v>
                </c:pt>
                <c:pt idx="4126">
                  <c:v>2016-08-01</c:v>
                </c:pt>
                <c:pt idx="4127">
                  <c:v>2016-08-02</c:v>
                </c:pt>
                <c:pt idx="4128">
                  <c:v>2016-08-03</c:v>
                </c:pt>
                <c:pt idx="4129">
                  <c:v>2016-08-04</c:v>
                </c:pt>
                <c:pt idx="4130">
                  <c:v>2016-08-05</c:v>
                </c:pt>
                <c:pt idx="4131">
                  <c:v>2016-08-08</c:v>
                </c:pt>
                <c:pt idx="4132">
                  <c:v>2016-08-09</c:v>
                </c:pt>
                <c:pt idx="4133">
                  <c:v>2016-08-10</c:v>
                </c:pt>
                <c:pt idx="4134">
                  <c:v>2016-08-11</c:v>
                </c:pt>
                <c:pt idx="4135">
                  <c:v>2016-08-12</c:v>
                </c:pt>
                <c:pt idx="4136">
                  <c:v>2016-08-15</c:v>
                </c:pt>
                <c:pt idx="4137">
                  <c:v>2016-08-16</c:v>
                </c:pt>
                <c:pt idx="4138">
                  <c:v>2016-08-17</c:v>
                </c:pt>
                <c:pt idx="4139">
                  <c:v>2016-08-18</c:v>
                </c:pt>
                <c:pt idx="4140">
                  <c:v>2016-08-19</c:v>
                </c:pt>
                <c:pt idx="4141">
                  <c:v>2016-08-22</c:v>
                </c:pt>
                <c:pt idx="4142">
                  <c:v>2016-08-23</c:v>
                </c:pt>
                <c:pt idx="4143">
                  <c:v>2016-08-24</c:v>
                </c:pt>
                <c:pt idx="4144">
                  <c:v>2016-08-25</c:v>
                </c:pt>
                <c:pt idx="4145">
                  <c:v>2016-08-26</c:v>
                </c:pt>
                <c:pt idx="4146">
                  <c:v>2016-08-29</c:v>
                </c:pt>
                <c:pt idx="4147">
                  <c:v>2016-08-30</c:v>
                </c:pt>
                <c:pt idx="4148">
                  <c:v>2016-08-31</c:v>
                </c:pt>
                <c:pt idx="4149">
                  <c:v>2016-09-01</c:v>
                </c:pt>
                <c:pt idx="4150">
                  <c:v>2016-09-02</c:v>
                </c:pt>
                <c:pt idx="4151">
                  <c:v>2016-09-06</c:v>
                </c:pt>
                <c:pt idx="4152">
                  <c:v>2016-09-07</c:v>
                </c:pt>
                <c:pt idx="4153">
                  <c:v>2016-09-08</c:v>
                </c:pt>
                <c:pt idx="4154">
                  <c:v>2016-09-09</c:v>
                </c:pt>
                <c:pt idx="4155">
                  <c:v>2016-09-12</c:v>
                </c:pt>
                <c:pt idx="4156">
                  <c:v>2016-09-13</c:v>
                </c:pt>
                <c:pt idx="4157">
                  <c:v>2016-09-14</c:v>
                </c:pt>
                <c:pt idx="4158">
                  <c:v>2016-09-15</c:v>
                </c:pt>
                <c:pt idx="4159">
                  <c:v>2016-09-16</c:v>
                </c:pt>
                <c:pt idx="4160">
                  <c:v>2016-09-19</c:v>
                </c:pt>
                <c:pt idx="4161">
                  <c:v>2016-09-20</c:v>
                </c:pt>
                <c:pt idx="4162">
                  <c:v>2016-09-21</c:v>
                </c:pt>
                <c:pt idx="4163">
                  <c:v>2016-09-22</c:v>
                </c:pt>
                <c:pt idx="4164">
                  <c:v>2016-09-23</c:v>
                </c:pt>
                <c:pt idx="4165">
                  <c:v>2016-09-26</c:v>
                </c:pt>
                <c:pt idx="4166">
                  <c:v>2016-09-27</c:v>
                </c:pt>
                <c:pt idx="4167">
                  <c:v>2016-09-28</c:v>
                </c:pt>
                <c:pt idx="4168">
                  <c:v>2016-09-29</c:v>
                </c:pt>
                <c:pt idx="4169">
                  <c:v>2016-09-30</c:v>
                </c:pt>
                <c:pt idx="4170">
                  <c:v>2016-10-03</c:v>
                </c:pt>
                <c:pt idx="4171">
                  <c:v>2016-10-04</c:v>
                </c:pt>
                <c:pt idx="4172">
                  <c:v>2016-10-05</c:v>
                </c:pt>
                <c:pt idx="4173">
                  <c:v>2016-10-06</c:v>
                </c:pt>
                <c:pt idx="4174">
                  <c:v>2016-10-07</c:v>
                </c:pt>
                <c:pt idx="4175">
                  <c:v>2016-10-10</c:v>
                </c:pt>
                <c:pt idx="4176">
                  <c:v>2016-10-11</c:v>
                </c:pt>
                <c:pt idx="4177">
                  <c:v>2016-10-12</c:v>
                </c:pt>
                <c:pt idx="4178">
                  <c:v>2016-10-13</c:v>
                </c:pt>
                <c:pt idx="4179">
                  <c:v>2016-10-14</c:v>
                </c:pt>
                <c:pt idx="4180">
                  <c:v>2016-10-17</c:v>
                </c:pt>
                <c:pt idx="4181">
                  <c:v>2016-10-18</c:v>
                </c:pt>
                <c:pt idx="4182">
                  <c:v>2016-10-19</c:v>
                </c:pt>
                <c:pt idx="4183">
                  <c:v>2016-10-20</c:v>
                </c:pt>
                <c:pt idx="4184">
                  <c:v>2016-10-21</c:v>
                </c:pt>
                <c:pt idx="4185">
                  <c:v>2016-10-24</c:v>
                </c:pt>
                <c:pt idx="4186">
                  <c:v>2016-10-25</c:v>
                </c:pt>
                <c:pt idx="4187">
                  <c:v>2016-10-26</c:v>
                </c:pt>
                <c:pt idx="4188">
                  <c:v>2016-10-27</c:v>
                </c:pt>
                <c:pt idx="4189">
                  <c:v>2016-10-28</c:v>
                </c:pt>
                <c:pt idx="4190">
                  <c:v>2016-10-31</c:v>
                </c:pt>
                <c:pt idx="4191">
                  <c:v>2016-11-01</c:v>
                </c:pt>
                <c:pt idx="4192">
                  <c:v>2016-11-02</c:v>
                </c:pt>
                <c:pt idx="4193">
                  <c:v>2016-11-03</c:v>
                </c:pt>
                <c:pt idx="4194">
                  <c:v>2016-11-04</c:v>
                </c:pt>
                <c:pt idx="4195">
                  <c:v>2016-11-07</c:v>
                </c:pt>
                <c:pt idx="4196">
                  <c:v>2016-11-08</c:v>
                </c:pt>
                <c:pt idx="4197">
                  <c:v>2016-11-09</c:v>
                </c:pt>
                <c:pt idx="4198">
                  <c:v>2016-11-10</c:v>
                </c:pt>
                <c:pt idx="4199">
                  <c:v>2016-11-11</c:v>
                </c:pt>
                <c:pt idx="4200">
                  <c:v>2016-11-14</c:v>
                </c:pt>
                <c:pt idx="4201">
                  <c:v>2016-11-15</c:v>
                </c:pt>
                <c:pt idx="4202">
                  <c:v>2016-11-16</c:v>
                </c:pt>
                <c:pt idx="4203">
                  <c:v>2016-11-17</c:v>
                </c:pt>
                <c:pt idx="4204">
                  <c:v>2016-11-18</c:v>
                </c:pt>
                <c:pt idx="4205">
                  <c:v>2016-11-21</c:v>
                </c:pt>
                <c:pt idx="4206">
                  <c:v>2016-11-22</c:v>
                </c:pt>
                <c:pt idx="4207">
                  <c:v>2016-11-23</c:v>
                </c:pt>
                <c:pt idx="4208">
                  <c:v>2016-11-25</c:v>
                </c:pt>
                <c:pt idx="4209">
                  <c:v>2016-11-28</c:v>
                </c:pt>
                <c:pt idx="4210">
                  <c:v>2016-11-29</c:v>
                </c:pt>
                <c:pt idx="4211">
                  <c:v>2016-11-30</c:v>
                </c:pt>
                <c:pt idx="4212">
                  <c:v>2016-12-01</c:v>
                </c:pt>
                <c:pt idx="4213">
                  <c:v>2016-12-02</c:v>
                </c:pt>
                <c:pt idx="4214">
                  <c:v>2016-12-05</c:v>
                </c:pt>
                <c:pt idx="4215">
                  <c:v>2016-12-06</c:v>
                </c:pt>
                <c:pt idx="4216">
                  <c:v>2016-12-07</c:v>
                </c:pt>
                <c:pt idx="4217">
                  <c:v>2016-12-08</c:v>
                </c:pt>
                <c:pt idx="4218">
                  <c:v>2016-12-09</c:v>
                </c:pt>
                <c:pt idx="4219">
                  <c:v>2016-12-12</c:v>
                </c:pt>
                <c:pt idx="4220">
                  <c:v>2016-12-13</c:v>
                </c:pt>
                <c:pt idx="4221">
                  <c:v>2016-12-14</c:v>
                </c:pt>
                <c:pt idx="4222">
                  <c:v>2016-12-15</c:v>
                </c:pt>
                <c:pt idx="4223">
                  <c:v>2016-12-16</c:v>
                </c:pt>
                <c:pt idx="4224">
                  <c:v>2016-12-19</c:v>
                </c:pt>
                <c:pt idx="4225">
                  <c:v>2016-12-20</c:v>
                </c:pt>
                <c:pt idx="4226">
                  <c:v>2016-12-21</c:v>
                </c:pt>
                <c:pt idx="4227">
                  <c:v>2016-12-22</c:v>
                </c:pt>
                <c:pt idx="4228">
                  <c:v>2016-12-23</c:v>
                </c:pt>
                <c:pt idx="4229">
                  <c:v>2016-12-27</c:v>
                </c:pt>
                <c:pt idx="4230">
                  <c:v>2016-12-28</c:v>
                </c:pt>
                <c:pt idx="4231">
                  <c:v>2016-12-29</c:v>
                </c:pt>
                <c:pt idx="4232">
                  <c:v>2016-12-30</c:v>
                </c:pt>
                <c:pt idx="4233">
                  <c:v>2017-01-03</c:v>
                </c:pt>
                <c:pt idx="4234">
                  <c:v>2017-01-04</c:v>
                </c:pt>
                <c:pt idx="4235">
                  <c:v>2017-01-05</c:v>
                </c:pt>
                <c:pt idx="4236">
                  <c:v>2017-01-06</c:v>
                </c:pt>
                <c:pt idx="4237">
                  <c:v>2017-01-09</c:v>
                </c:pt>
                <c:pt idx="4238">
                  <c:v>2017-01-10</c:v>
                </c:pt>
                <c:pt idx="4239">
                  <c:v>2017-01-11</c:v>
                </c:pt>
                <c:pt idx="4240">
                  <c:v>2017-01-12</c:v>
                </c:pt>
                <c:pt idx="4241">
                  <c:v>2017-01-13</c:v>
                </c:pt>
                <c:pt idx="4242">
                  <c:v>2017-01-17</c:v>
                </c:pt>
                <c:pt idx="4243">
                  <c:v>2017-01-18</c:v>
                </c:pt>
                <c:pt idx="4244">
                  <c:v>2017-01-19</c:v>
                </c:pt>
                <c:pt idx="4245">
                  <c:v>2017-01-20</c:v>
                </c:pt>
                <c:pt idx="4246">
                  <c:v>2017-01-23</c:v>
                </c:pt>
                <c:pt idx="4247">
                  <c:v>2017-01-24</c:v>
                </c:pt>
                <c:pt idx="4248">
                  <c:v>2017-01-25</c:v>
                </c:pt>
                <c:pt idx="4249">
                  <c:v>2017-01-26</c:v>
                </c:pt>
                <c:pt idx="4250">
                  <c:v>2017-01-27</c:v>
                </c:pt>
                <c:pt idx="4251">
                  <c:v>2017-01-30</c:v>
                </c:pt>
                <c:pt idx="4252">
                  <c:v>2017-01-31</c:v>
                </c:pt>
                <c:pt idx="4253">
                  <c:v>2017-02-01</c:v>
                </c:pt>
                <c:pt idx="4254">
                  <c:v>2017-02-02</c:v>
                </c:pt>
                <c:pt idx="4255">
                  <c:v>2017-02-03</c:v>
                </c:pt>
                <c:pt idx="4256">
                  <c:v>2017-02-06</c:v>
                </c:pt>
                <c:pt idx="4257">
                  <c:v>2017-02-07</c:v>
                </c:pt>
                <c:pt idx="4258">
                  <c:v>2017-02-08</c:v>
                </c:pt>
                <c:pt idx="4259">
                  <c:v>2017-02-09</c:v>
                </c:pt>
                <c:pt idx="4260">
                  <c:v>2017-02-10</c:v>
                </c:pt>
                <c:pt idx="4261">
                  <c:v>2017-02-13</c:v>
                </c:pt>
                <c:pt idx="4262">
                  <c:v>2017-02-14</c:v>
                </c:pt>
                <c:pt idx="4263">
                  <c:v>2017-02-15</c:v>
                </c:pt>
                <c:pt idx="4264">
                  <c:v>2017-02-16</c:v>
                </c:pt>
                <c:pt idx="4265">
                  <c:v>2017-02-17</c:v>
                </c:pt>
                <c:pt idx="4266">
                  <c:v>2017-02-21</c:v>
                </c:pt>
                <c:pt idx="4267">
                  <c:v>2017-02-22</c:v>
                </c:pt>
                <c:pt idx="4268">
                  <c:v>2017-02-23</c:v>
                </c:pt>
                <c:pt idx="4269">
                  <c:v>2017-02-24</c:v>
                </c:pt>
                <c:pt idx="4270">
                  <c:v>2017-02-27</c:v>
                </c:pt>
                <c:pt idx="4271">
                  <c:v>2017-02-28</c:v>
                </c:pt>
                <c:pt idx="4272">
                  <c:v>2017-03-01</c:v>
                </c:pt>
                <c:pt idx="4273">
                  <c:v>2017-03-02</c:v>
                </c:pt>
                <c:pt idx="4274">
                  <c:v>2017-03-03</c:v>
                </c:pt>
                <c:pt idx="4275">
                  <c:v>2017-03-06</c:v>
                </c:pt>
                <c:pt idx="4276">
                  <c:v>2017-03-07</c:v>
                </c:pt>
                <c:pt idx="4277">
                  <c:v>2017-03-08</c:v>
                </c:pt>
                <c:pt idx="4278">
                  <c:v>2017-03-09</c:v>
                </c:pt>
                <c:pt idx="4279">
                  <c:v>2017-03-10</c:v>
                </c:pt>
                <c:pt idx="4280">
                  <c:v>2017-03-13</c:v>
                </c:pt>
                <c:pt idx="4281">
                  <c:v>2017-03-14</c:v>
                </c:pt>
                <c:pt idx="4282">
                  <c:v>2017-03-15</c:v>
                </c:pt>
                <c:pt idx="4283">
                  <c:v>2017-03-16</c:v>
                </c:pt>
                <c:pt idx="4284">
                  <c:v>2017-03-17</c:v>
                </c:pt>
                <c:pt idx="4285">
                  <c:v>2017-03-20</c:v>
                </c:pt>
                <c:pt idx="4286">
                  <c:v>2017-03-21</c:v>
                </c:pt>
                <c:pt idx="4287">
                  <c:v>2017-03-22</c:v>
                </c:pt>
                <c:pt idx="4288">
                  <c:v>2017-03-23</c:v>
                </c:pt>
                <c:pt idx="4289">
                  <c:v>2017-03-24</c:v>
                </c:pt>
                <c:pt idx="4290">
                  <c:v>2017-03-27</c:v>
                </c:pt>
                <c:pt idx="4291">
                  <c:v>2017-03-28</c:v>
                </c:pt>
                <c:pt idx="4292">
                  <c:v>2017-03-29</c:v>
                </c:pt>
                <c:pt idx="4293">
                  <c:v>2017-03-30</c:v>
                </c:pt>
                <c:pt idx="4294">
                  <c:v>2017-03-31</c:v>
                </c:pt>
                <c:pt idx="4295">
                  <c:v>2017-04-03</c:v>
                </c:pt>
                <c:pt idx="4296">
                  <c:v>2017-04-04</c:v>
                </c:pt>
                <c:pt idx="4297">
                  <c:v>2017-04-05</c:v>
                </c:pt>
                <c:pt idx="4298">
                  <c:v>2017-04-06</c:v>
                </c:pt>
                <c:pt idx="4299">
                  <c:v>2017-04-07</c:v>
                </c:pt>
                <c:pt idx="4300">
                  <c:v>2017-04-10</c:v>
                </c:pt>
                <c:pt idx="4301">
                  <c:v>2017-04-11</c:v>
                </c:pt>
                <c:pt idx="4302">
                  <c:v>2017-04-12</c:v>
                </c:pt>
                <c:pt idx="4303">
                  <c:v>2017-04-13</c:v>
                </c:pt>
                <c:pt idx="4304">
                  <c:v>2017-04-17</c:v>
                </c:pt>
                <c:pt idx="4305">
                  <c:v>2017-04-18</c:v>
                </c:pt>
                <c:pt idx="4306">
                  <c:v>2017-04-19</c:v>
                </c:pt>
                <c:pt idx="4307">
                  <c:v>2017-04-20</c:v>
                </c:pt>
                <c:pt idx="4308">
                  <c:v>2017-04-21</c:v>
                </c:pt>
                <c:pt idx="4309">
                  <c:v>2017-04-24</c:v>
                </c:pt>
                <c:pt idx="4310">
                  <c:v>2017-04-25</c:v>
                </c:pt>
                <c:pt idx="4311">
                  <c:v>2017-04-26</c:v>
                </c:pt>
                <c:pt idx="4312">
                  <c:v>2017-04-27</c:v>
                </c:pt>
                <c:pt idx="4313">
                  <c:v>2017-04-28</c:v>
                </c:pt>
                <c:pt idx="4314">
                  <c:v>2017-05-01</c:v>
                </c:pt>
                <c:pt idx="4315">
                  <c:v>2017-05-02</c:v>
                </c:pt>
                <c:pt idx="4316">
                  <c:v>2017-05-03</c:v>
                </c:pt>
                <c:pt idx="4317">
                  <c:v>2017-05-04</c:v>
                </c:pt>
                <c:pt idx="4318">
                  <c:v>2017-05-05</c:v>
                </c:pt>
                <c:pt idx="4319">
                  <c:v>2017-05-08</c:v>
                </c:pt>
                <c:pt idx="4320">
                  <c:v>2017-05-09</c:v>
                </c:pt>
                <c:pt idx="4321">
                  <c:v>2017-05-10</c:v>
                </c:pt>
                <c:pt idx="4322">
                  <c:v>2017-05-11</c:v>
                </c:pt>
                <c:pt idx="4323">
                  <c:v>2017-05-12</c:v>
                </c:pt>
                <c:pt idx="4324">
                  <c:v>2017-05-15</c:v>
                </c:pt>
                <c:pt idx="4325">
                  <c:v>2017-05-16</c:v>
                </c:pt>
                <c:pt idx="4326">
                  <c:v>2017-05-17</c:v>
                </c:pt>
                <c:pt idx="4327">
                  <c:v>2017-05-18</c:v>
                </c:pt>
                <c:pt idx="4328">
                  <c:v>2017-05-19</c:v>
                </c:pt>
                <c:pt idx="4329">
                  <c:v>2017-05-22</c:v>
                </c:pt>
                <c:pt idx="4330">
                  <c:v>2017-05-23</c:v>
                </c:pt>
                <c:pt idx="4331">
                  <c:v>2017-05-24</c:v>
                </c:pt>
                <c:pt idx="4332">
                  <c:v>2017-05-25</c:v>
                </c:pt>
                <c:pt idx="4333">
                  <c:v>2017-05-26</c:v>
                </c:pt>
                <c:pt idx="4334">
                  <c:v>2017-05-30</c:v>
                </c:pt>
                <c:pt idx="4335">
                  <c:v>2017-05-31</c:v>
                </c:pt>
                <c:pt idx="4336">
                  <c:v>2017-06-01</c:v>
                </c:pt>
                <c:pt idx="4337">
                  <c:v>2017-06-02</c:v>
                </c:pt>
                <c:pt idx="4338">
                  <c:v>2017-06-05</c:v>
                </c:pt>
                <c:pt idx="4339">
                  <c:v>2017-06-06</c:v>
                </c:pt>
                <c:pt idx="4340">
                  <c:v>2017-06-07</c:v>
                </c:pt>
                <c:pt idx="4341">
                  <c:v>2017-06-08</c:v>
                </c:pt>
                <c:pt idx="4342">
                  <c:v>2017-06-09</c:v>
                </c:pt>
                <c:pt idx="4343">
                  <c:v>2017-06-12</c:v>
                </c:pt>
                <c:pt idx="4344">
                  <c:v>2017-06-13</c:v>
                </c:pt>
                <c:pt idx="4345">
                  <c:v>2017-06-14</c:v>
                </c:pt>
                <c:pt idx="4346">
                  <c:v>2017-06-15</c:v>
                </c:pt>
                <c:pt idx="4347">
                  <c:v>2017-06-16</c:v>
                </c:pt>
                <c:pt idx="4348">
                  <c:v>2017-06-19</c:v>
                </c:pt>
                <c:pt idx="4349">
                  <c:v>2017-06-20</c:v>
                </c:pt>
                <c:pt idx="4350">
                  <c:v>2017-06-21</c:v>
                </c:pt>
                <c:pt idx="4351">
                  <c:v>2017-06-22</c:v>
                </c:pt>
                <c:pt idx="4352">
                  <c:v>2017-06-23</c:v>
                </c:pt>
                <c:pt idx="4353">
                  <c:v>2017-06-26</c:v>
                </c:pt>
                <c:pt idx="4354">
                  <c:v>2017-06-27</c:v>
                </c:pt>
                <c:pt idx="4355">
                  <c:v>2017-06-28</c:v>
                </c:pt>
                <c:pt idx="4356">
                  <c:v>2017-06-29</c:v>
                </c:pt>
                <c:pt idx="4357">
                  <c:v>2017-06-30</c:v>
                </c:pt>
                <c:pt idx="4358">
                  <c:v>2017-07-03</c:v>
                </c:pt>
                <c:pt idx="4359">
                  <c:v>2017-07-05</c:v>
                </c:pt>
                <c:pt idx="4360">
                  <c:v>2017-07-06</c:v>
                </c:pt>
                <c:pt idx="4361">
                  <c:v>2017-07-07</c:v>
                </c:pt>
                <c:pt idx="4362">
                  <c:v>2017-07-10</c:v>
                </c:pt>
                <c:pt idx="4363">
                  <c:v>2017-07-11</c:v>
                </c:pt>
                <c:pt idx="4364">
                  <c:v>2017-07-12</c:v>
                </c:pt>
                <c:pt idx="4365">
                  <c:v>2017-07-13</c:v>
                </c:pt>
                <c:pt idx="4366">
                  <c:v>2017-07-14</c:v>
                </c:pt>
                <c:pt idx="4367">
                  <c:v>2017-07-17</c:v>
                </c:pt>
                <c:pt idx="4368">
                  <c:v>2017-07-18</c:v>
                </c:pt>
                <c:pt idx="4369">
                  <c:v>2017-07-19</c:v>
                </c:pt>
                <c:pt idx="4370">
                  <c:v>2017-07-20</c:v>
                </c:pt>
                <c:pt idx="4371">
                  <c:v>2017-07-21</c:v>
                </c:pt>
                <c:pt idx="4372">
                  <c:v>2017-07-24</c:v>
                </c:pt>
                <c:pt idx="4373">
                  <c:v>2017-07-25</c:v>
                </c:pt>
                <c:pt idx="4374">
                  <c:v>2017-07-26</c:v>
                </c:pt>
                <c:pt idx="4375">
                  <c:v>2017-07-27</c:v>
                </c:pt>
                <c:pt idx="4376">
                  <c:v>2017-07-28</c:v>
                </c:pt>
                <c:pt idx="4377">
                  <c:v>2017-07-31</c:v>
                </c:pt>
                <c:pt idx="4378">
                  <c:v>2017-08-01</c:v>
                </c:pt>
                <c:pt idx="4379">
                  <c:v>2017-08-02</c:v>
                </c:pt>
                <c:pt idx="4380">
                  <c:v>2017-08-03</c:v>
                </c:pt>
                <c:pt idx="4381">
                  <c:v>2017-08-04</c:v>
                </c:pt>
                <c:pt idx="4382">
                  <c:v>2017-08-07</c:v>
                </c:pt>
                <c:pt idx="4383">
                  <c:v>2017-08-08</c:v>
                </c:pt>
                <c:pt idx="4384">
                  <c:v>2017-08-09</c:v>
                </c:pt>
                <c:pt idx="4385">
                  <c:v>2017-08-10</c:v>
                </c:pt>
                <c:pt idx="4386">
                  <c:v>2017-08-11</c:v>
                </c:pt>
                <c:pt idx="4387">
                  <c:v>2017-08-14</c:v>
                </c:pt>
                <c:pt idx="4388">
                  <c:v>2017-08-15</c:v>
                </c:pt>
                <c:pt idx="4389">
                  <c:v>2017-08-16</c:v>
                </c:pt>
                <c:pt idx="4390">
                  <c:v>2017-08-17</c:v>
                </c:pt>
                <c:pt idx="4391">
                  <c:v>2017-08-18</c:v>
                </c:pt>
                <c:pt idx="4392">
                  <c:v>2017-08-21</c:v>
                </c:pt>
                <c:pt idx="4393">
                  <c:v>2017-08-22</c:v>
                </c:pt>
                <c:pt idx="4394">
                  <c:v>2017-08-23</c:v>
                </c:pt>
                <c:pt idx="4395">
                  <c:v>2017-08-24</c:v>
                </c:pt>
                <c:pt idx="4396">
                  <c:v>2017-08-25</c:v>
                </c:pt>
                <c:pt idx="4397">
                  <c:v>2017-08-28</c:v>
                </c:pt>
                <c:pt idx="4398">
                  <c:v>2017-08-29</c:v>
                </c:pt>
                <c:pt idx="4399">
                  <c:v>2017-08-30</c:v>
                </c:pt>
                <c:pt idx="4400">
                  <c:v>2017-08-31</c:v>
                </c:pt>
                <c:pt idx="4401">
                  <c:v>2017-09-01</c:v>
                </c:pt>
                <c:pt idx="4402">
                  <c:v>2017-09-05</c:v>
                </c:pt>
                <c:pt idx="4403">
                  <c:v>2017-09-06</c:v>
                </c:pt>
                <c:pt idx="4404">
                  <c:v>2017-09-07</c:v>
                </c:pt>
                <c:pt idx="4405">
                  <c:v>2017-09-08</c:v>
                </c:pt>
                <c:pt idx="4406">
                  <c:v>2017-09-11</c:v>
                </c:pt>
                <c:pt idx="4407">
                  <c:v>2017-09-12</c:v>
                </c:pt>
                <c:pt idx="4408">
                  <c:v>2017-09-13</c:v>
                </c:pt>
                <c:pt idx="4409">
                  <c:v>2017-09-14</c:v>
                </c:pt>
                <c:pt idx="4410">
                  <c:v>2017-09-15</c:v>
                </c:pt>
                <c:pt idx="4411">
                  <c:v>2017-09-18</c:v>
                </c:pt>
                <c:pt idx="4412">
                  <c:v>2017-09-19</c:v>
                </c:pt>
                <c:pt idx="4413">
                  <c:v>2017-09-20</c:v>
                </c:pt>
                <c:pt idx="4414">
                  <c:v>2017-09-21</c:v>
                </c:pt>
                <c:pt idx="4415">
                  <c:v>2017-09-22</c:v>
                </c:pt>
                <c:pt idx="4416">
                  <c:v>2017-09-25</c:v>
                </c:pt>
                <c:pt idx="4417">
                  <c:v>2017-09-26</c:v>
                </c:pt>
                <c:pt idx="4418">
                  <c:v>2017-09-27</c:v>
                </c:pt>
                <c:pt idx="4419">
                  <c:v>2017-09-28</c:v>
                </c:pt>
                <c:pt idx="4420">
                  <c:v>2017-09-29</c:v>
                </c:pt>
                <c:pt idx="4421">
                  <c:v>2017-10-02</c:v>
                </c:pt>
                <c:pt idx="4422">
                  <c:v>2017-10-03</c:v>
                </c:pt>
                <c:pt idx="4423">
                  <c:v>2017-10-04</c:v>
                </c:pt>
                <c:pt idx="4424">
                  <c:v>2017-10-05</c:v>
                </c:pt>
                <c:pt idx="4425">
                  <c:v>2017-10-06</c:v>
                </c:pt>
                <c:pt idx="4426">
                  <c:v>2017-10-09</c:v>
                </c:pt>
                <c:pt idx="4427">
                  <c:v>2017-10-10</c:v>
                </c:pt>
                <c:pt idx="4428">
                  <c:v>2017-10-11</c:v>
                </c:pt>
                <c:pt idx="4429">
                  <c:v>2017-10-12</c:v>
                </c:pt>
                <c:pt idx="4430">
                  <c:v>2017-10-13</c:v>
                </c:pt>
                <c:pt idx="4431">
                  <c:v>2017-10-16</c:v>
                </c:pt>
                <c:pt idx="4432">
                  <c:v>2017-10-17</c:v>
                </c:pt>
                <c:pt idx="4433">
                  <c:v>2017-10-18</c:v>
                </c:pt>
                <c:pt idx="4434">
                  <c:v>2017-10-19</c:v>
                </c:pt>
                <c:pt idx="4435">
                  <c:v>2017-10-20</c:v>
                </c:pt>
                <c:pt idx="4436">
                  <c:v>2017-10-23</c:v>
                </c:pt>
                <c:pt idx="4437">
                  <c:v>2017-10-24</c:v>
                </c:pt>
                <c:pt idx="4438">
                  <c:v>2017-10-25</c:v>
                </c:pt>
                <c:pt idx="4439">
                  <c:v>2017-10-26</c:v>
                </c:pt>
                <c:pt idx="4440">
                  <c:v>2017-10-27</c:v>
                </c:pt>
                <c:pt idx="4441">
                  <c:v>2017-10-30</c:v>
                </c:pt>
                <c:pt idx="4442">
                  <c:v>2017-10-31</c:v>
                </c:pt>
                <c:pt idx="4443">
                  <c:v>2017-11-01</c:v>
                </c:pt>
                <c:pt idx="4444">
                  <c:v>2017-11-02</c:v>
                </c:pt>
                <c:pt idx="4445">
                  <c:v>2017-11-03</c:v>
                </c:pt>
                <c:pt idx="4446">
                  <c:v>2017-11-06</c:v>
                </c:pt>
                <c:pt idx="4447">
                  <c:v>2017-11-07</c:v>
                </c:pt>
                <c:pt idx="4448">
                  <c:v>2017-11-08</c:v>
                </c:pt>
                <c:pt idx="4449">
                  <c:v>2017-11-09</c:v>
                </c:pt>
                <c:pt idx="4450">
                  <c:v>2017-11-10</c:v>
                </c:pt>
                <c:pt idx="4451">
                  <c:v>2017-11-13</c:v>
                </c:pt>
                <c:pt idx="4452">
                  <c:v>2017-11-14</c:v>
                </c:pt>
                <c:pt idx="4453">
                  <c:v>2017-11-15</c:v>
                </c:pt>
                <c:pt idx="4454">
                  <c:v>2017-11-16</c:v>
                </c:pt>
                <c:pt idx="4455">
                  <c:v>2017-11-17</c:v>
                </c:pt>
                <c:pt idx="4456">
                  <c:v>2017-11-20</c:v>
                </c:pt>
                <c:pt idx="4457">
                  <c:v>2017-11-21</c:v>
                </c:pt>
                <c:pt idx="4458">
                  <c:v>2017-11-22</c:v>
                </c:pt>
                <c:pt idx="4459">
                  <c:v>2017-11-24</c:v>
                </c:pt>
                <c:pt idx="4460">
                  <c:v>2017-11-27</c:v>
                </c:pt>
                <c:pt idx="4461">
                  <c:v>2017-11-28</c:v>
                </c:pt>
                <c:pt idx="4462">
                  <c:v>2017-11-29</c:v>
                </c:pt>
                <c:pt idx="4463">
                  <c:v>2017-11-30</c:v>
                </c:pt>
                <c:pt idx="4464">
                  <c:v>2017-12-01</c:v>
                </c:pt>
                <c:pt idx="4465">
                  <c:v>2017-12-04</c:v>
                </c:pt>
                <c:pt idx="4466">
                  <c:v>2017-12-05</c:v>
                </c:pt>
                <c:pt idx="4467">
                  <c:v>2017-12-06</c:v>
                </c:pt>
                <c:pt idx="4468">
                  <c:v>2017-12-07</c:v>
                </c:pt>
                <c:pt idx="4469">
                  <c:v>2017-12-08</c:v>
                </c:pt>
                <c:pt idx="4470">
                  <c:v>2017-12-11</c:v>
                </c:pt>
                <c:pt idx="4471">
                  <c:v>2017-12-12</c:v>
                </c:pt>
                <c:pt idx="4472">
                  <c:v>2017-12-13</c:v>
                </c:pt>
                <c:pt idx="4473">
                  <c:v>2017-12-14</c:v>
                </c:pt>
                <c:pt idx="4474">
                  <c:v>2017-12-15</c:v>
                </c:pt>
                <c:pt idx="4475">
                  <c:v>2017-12-18</c:v>
                </c:pt>
                <c:pt idx="4476">
                  <c:v>2017-12-19</c:v>
                </c:pt>
                <c:pt idx="4477">
                  <c:v>2017-12-20</c:v>
                </c:pt>
                <c:pt idx="4478">
                  <c:v>2017-12-21</c:v>
                </c:pt>
                <c:pt idx="4479">
                  <c:v>2017-12-22</c:v>
                </c:pt>
                <c:pt idx="4480">
                  <c:v>2017-12-26</c:v>
                </c:pt>
                <c:pt idx="4481">
                  <c:v>2017-12-27</c:v>
                </c:pt>
                <c:pt idx="4482">
                  <c:v>2017-12-28</c:v>
                </c:pt>
                <c:pt idx="4483">
                  <c:v>2017-12-29</c:v>
                </c:pt>
                <c:pt idx="4484">
                  <c:v>2018-01-02</c:v>
                </c:pt>
                <c:pt idx="4485">
                  <c:v>2018-01-03</c:v>
                </c:pt>
                <c:pt idx="4486">
                  <c:v>2018-01-04</c:v>
                </c:pt>
                <c:pt idx="4487">
                  <c:v>2018-01-05</c:v>
                </c:pt>
                <c:pt idx="4488">
                  <c:v>2018-01-08</c:v>
                </c:pt>
                <c:pt idx="4489">
                  <c:v>2018-01-09</c:v>
                </c:pt>
                <c:pt idx="4490">
                  <c:v>2018-01-10</c:v>
                </c:pt>
                <c:pt idx="4491">
                  <c:v>2018-01-11</c:v>
                </c:pt>
                <c:pt idx="4492">
                  <c:v>2018-01-12</c:v>
                </c:pt>
                <c:pt idx="4493">
                  <c:v>2018-01-16</c:v>
                </c:pt>
                <c:pt idx="4494">
                  <c:v>2018-01-17</c:v>
                </c:pt>
                <c:pt idx="4495">
                  <c:v>2018-01-18</c:v>
                </c:pt>
                <c:pt idx="4496">
                  <c:v>2018-01-19</c:v>
                </c:pt>
                <c:pt idx="4497">
                  <c:v>2018-01-22</c:v>
                </c:pt>
                <c:pt idx="4498">
                  <c:v>2018-01-23</c:v>
                </c:pt>
                <c:pt idx="4499">
                  <c:v>2018-01-24</c:v>
                </c:pt>
                <c:pt idx="4500">
                  <c:v>2018-01-25</c:v>
                </c:pt>
                <c:pt idx="4501">
                  <c:v>2018-01-26</c:v>
                </c:pt>
                <c:pt idx="4502">
                  <c:v>2018-01-29</c:v>
                </c:pt>
                <c:pt idx="4503">
                  <c:v>2018-01-30</c:v>
                </c:pt>
                <c:pt idx="4504">
                  <c:v>2018-01-31</c:v>
                </c:pt>
                <c:pt idx="4505">
                  <c:v>2018-02-01</c:v>
                </c:pt>
                <c:pt idx="4506">
                  <c:v>2018-02-02</c:v>
                </c:pt>
                <c:pt idx="4507">
                  <c:v>2018-02-05</c:v>
                </c:pt>
                <c:pt idx="4508">
                  <c:v>2018-02-06</c:v>
                </c:pt>
                <c:pt idx="4509">
                  <c:v>2018-02-07</c:v>
                </c:pt>
                <c:pt idx="4510">
                  <c:v>2018-02-08</c:v>
                </c:pt>
                <c:pt idx="4511">
                  <c:v>2018-02-09</c:v>
                </c:pt>
                <c:pt idx="4512">
                  <c:v>2018-02-12</c:v>
                </c:pt>
                <c:pt idx="4513">
                  <c:v>2018-02-13</c:v>
                </c:pt>
                <c:pt idx="4514">
                  <c:v>2018-02-14</c:v>
                </c:pt>
                <c:pt idx="4515">
                  <c:v>2018-02-15</c:v>
                </c:pt>
                <c:pt idx="4516">
                  <c:v>2018-02-16</c:v>
                </c:pt>
                <c:pt idx="4517">
                  <c:v>2018-02-20</c:v>
                </c:pt>
                <c:pt idx="4518">
                  <c:v>2018-02-21</c:v>
                </c:pt>
                <c:pt idx="4519">
                  <c:v>2018-02-22</c:v>
                </c:pt>
                <c:pt idx="4520">
                  <c:v>2018-02-23</c:v>
                </c:pt>
                <c:pt idx="4521">
                  <c:v>2018-02-26</c:v>
                </c:pt>
                <c:pt idx="4522">
                  <c:v>2018-02-27</c:v>
                </c:pt>
                <c:pt idx="4523">
                  <c:v>2018-02-28</c:v>
                </c:pt>
                <c:pt idx="4524">
                  <c:v>2018-03-01</c:v>
                </c:pt>
                <c:pt idx="4525">
                  <c:v>2018-03-02</c:v>
                </c:pt>
                <c:pt idx="4526">
                  <c:v>2018-03-05</c:v>
                </c:pt>
                <c:pt idx="4527">
                  <c:v>2018-03-06</c:v>
                </c:pt>
                <c:pt idx="4528">
                  <c:v>2018-03-07</c:v>
                </c:pt>
                <c:pt idx="4529">
                  <c:v>2018-03-08</c:v>
                </c:pt>
                <c:pt idx="4530">
                  <c:v>2018-03-09</c:v>
                </c:pt>
                <c:pt idx="4531">
                  <c:v>2018-03-12</c:v>
                </c:pt>
                <c:pt idx="4532">
                  <c:v>2018-03-13</c:v>
                </c:pt>
                <c:pt idx="4533">
                  <c:v>2018-03-14</c:v>
                </c:pt>
                <c:pt idx="4534">
                  <c:v>2018-03-15</c:v>
                </c:pt>
                <c:pt idx="4535">
                  <c:v>2018-03-16</c:v>
                </c:pt>
                <c:pt idx="4536">
                  <c:v>2018-03-19</c:v>
                </c:pt>
                <c:pt idx="4537">
                  <c:v>2018-03-20</c:v>
                </c:pt>
                <c:pt idx="4538">
                  <c:v>2018-03-21</c:v>
                </c:pt>
                <c:pt idx="4539">
                  <c:v>2018-03-22</c:v>
                </c:pt>
                <c:pt idx="4540">
                  <c:v>2018-03-23</c:v>
                </c:pt>
                <c:pt idx="4541">
                  <c:v>2018-03-26</c:v>
                </c:pt>
                <c:pt idx="4542">
                  <c:v>2018-03-27</c:v>
                </c:pt>
                <c:pt idx="4543">
                  <c:v>2018-03-28</c:v>
                </c:pt>
                <c:pt idx="4544">
                  <c:v>2018-03-29</c:v>
                </c:pt>
                <c:pt idx="4545">
                  <c:v>2018-04-02</c:v>
                </c:pt>
                <c:pt idx="4546">
                  <c:v>2018-04-03</c:v>
                </c:pt>
                <c:pt idx="4547">
                  <c:v>2018-04-04</c:v>
                </c:pt>
                <c:pt idx="4548">
                  <c:v>2018-04-05</c:v>
                </c:pt>
                <c:pt idx="4549">
                  <c:v>2018-04-06</c:v>
                </c:pt>
                <c:pt idx="4550">
                  <c:v>2018-04-09</c:v>
                </c:pt>
                <c:pt idx="4551">
                  <c:v>2018-04-10</c:v>
                </c:pt>
                <c:pt idx="4552">
                  <c:v>2018-04-11</c:v>
                </c:pt>
                <c:pt idx="4553">
                  <c:v>2018-04-12</c:v>
                </c:pt>
                <c:pt idx="4554">
                  <c:v>2018-04-13</c:v>
                </c:pt>
                <c:pt idx="4555">
                  <c:v>2018-04-16</c:v>
                </c:pt>
                <c:pt idx="4556">
                  <c:v>2018-04-17</c:v>
                </c:pt>
                <c:pt idx="4557">
                  <c:v>2018-04-18</c:v>
                </c:pt>
                <c:pt idx="4558">
                  <c:v>2018-04-19</c:v>
                </c:pt>
                <c:pt idx="4559">
                  <c:v>2018-04-20</c:v>
                </c:pt>
                <c:pt idx="4560">
                  <c:v>2018-04-23</c:v>
                </c:pt>
                <c:pt idx="4561">
                  <c:v>2018-04-24</c:v>
                </c:pt>
                <c:pt idx="4562">
                  <c:v>2018-04-25</c:v>
                </c:pt>
                <c:pt idx="4563">
                  <c:v>2018-04-26</c:v>
                </c:pt>
                <c:pt idx="4564">
                  <c:v>2018-04-27</c:v>
                </c:pt>
                <c:pt idx="4565">
                  <c:v>2018-04-30</c:v>
                </c:pt>
                <c:pt idx="4566">
                  <c:v>2018-05-01</c:v>
                </c:pt>
                <c:pt idx="4567">
                  <c:v>2018-05-02</c:v>
                </c:pt>
                <c:pt idx="4568">
                  <c:v>2018-05-03</c:v>
                </c:pt>
                <c:pt idx="4569">
                  <c:v>2018-05-04</c:v>
                </c:pt>
                <c:pt idx="4570">
                  <c:v>2018-05-07</c:v>
                </c:pt>
                <c:pt idx="4571">
                  <c:v>2018-05-08</c:v>
                </c:pt>
                <c:pt idx="4572">
                  <c:v>2018-05-09</c:v>
                </c:pt>
                <c:pt idx="4573">
                  <c:v>2018-05-10</c:v>
                </c:pt>
                <c:pt idx="4574">
                  <c:v>2018-05-11</c:v>
                </c:pt>
                <c:pt idx="4575">
                  <c:v>2018-05-14</c:v>
                </c:pt>
                <c:pt idx="4576">
                  <c:v>2018-05-15</c:v>
                </c:pt>
                <c:pt idx="4577">
                  <c:v>2018-05-16</c:v>
                </c:pt>
                <c:pt idx="4578">
                  <c:v>2018-05-17</c:v>
                </c:pt>
                <c:pt idx="4579">
                  <c:v>2018-05-18</c:v>
                </c:pt>
                <c:pt idx="4580">
                  <c:v>2018-05-21</c:v>
                </c:pt>
                <c:pt idx="4581">
                  <c:v>2018-05-22</c:v>
                </c:pt>
                <c:pt idx="4582">
                  <c:v>2018-05-23</c:v>
                </c:pt>
                <c:pt idx="4583">
                  <c:v>2018-05-24</c:v>
                </c:pt>
                <c:pt idx="4584">
                  <c:v>2018-05-25</c:v>
                </c:pt>
                <c:pt idx="4585">
                  <c:v>2018-05-29</c:v>
                </c:pt>
                <c:pt idx="4586">
                  <c:v>2018-05-30</c:v>
                </c:pt>
                <c:pt idx="4587">
                  <c:v>2018-05-31</c:v>
                </c:pt>
                <c:pt idx="4588">
                  <c:v>2018-06-01</c:v>
                </c:pt>
                <c:pt idx="4589">
                  <c:v>2018-06-04</c:v>
                </c:pt>
                <c:pt idx="4590">
                  <c:v>2018-06-05</c:v>
                </c:pt>
                <c:pt idx="4591">
                  <c:v>2018-06-06</c:v>
                </c:pt>
                <c:pt idx="4592">
                  <c:v>2018-06-07</c:v>
                </c:pt>
                <c:pt idx="4593">
                  <c:v>2018-06-08</c:v>
                </c:pt>
                <c:pt idx="4594">
                  <c:v>2018-06-11</c:v>
                </c:pt>
                <c:pt idx="4595">
                  <c:v>2018-06-12</c:v>
                </c:pt>
                <c:pt idx="4596">
                  <c:v>2018-06-13</c:v>
                </c:pt>
                <c:pt idx="4597">
                  <c:v>2018-06-14</c:v>
                </c:pt>
                <c:pt idx="4598">
                  <c:v>2018-06-15</c:v>
                </c:pt>
                <c:pt idx="4599">
                  <c:v>2018-06-18</c:v>
                </c:pt>
                <c:pt idx="4600">
                  <c:v>2018-06-19</c:v>
                </c:pt>
                <c:pt idx="4601">
                  <c:v>2018-06-20</c:v>
                </c:pt>
                <c:pt idx="4602">
                  <c:v>2018-06-21</c:v>
                </c:pt>
                <c:pt idx="4603">
                  <c:v>2018-06-22</c:v>
                </c:pt>
                <c:pt idx="4604">
                  <c:v>2018-06-25</c:v>
                </c:pt>
                <c:pt idx="4605">
                  <c:v>2018-06-26</c:v>
                </c:pt>
                <c:pt idx="4606">
                  <c:v>2018-06-27</c:v>
                </c:pt>
                <c:pt idx="4607">
                  <c:v>2018-06-28</c:v>
                </c:pt>
                <c:pt idx="4608">
                  <c:v>2018-06-29</c:v>
                </c:pt>
                <c:pt idx="4609">
                  <c:v>2018-07-02</c:v>
                </c:pt>
                <c:pt idx="4610">
                  <c:v>2018-07-03</c:v>
                </c:pt>
                <c:pt idx="4611">
                  <c:v>2018-07-05</c:v>
                </c:pt>
                <c:pt idx="4612">
                  <c:v>2018-07-06</c:v>
                </c:pt>
                <c:pt idx="4613">
                  <c:v>2018-07-09</c:v>
                </c:pt>
                <c:pt idx="4614">
                  <c:v>2018-07-10</c:v>
                </c:pt>
                <c:pt idx="4615">
                  <c:v>2018-07-11</c:v>
                </c:pt>
                <c:pt idx="4616">
                  <c:v>2018-07-12</c:v>
                </c:pt>
                <c:pt idx="4617">
                  <c:v>2018-07-13</c:v>
                </c:pt>
                <c:pt idx="4618">
                  <c:v>2018-07-16</c:v>
                </c:pt>
                <c:pt idx="4619">
                  <c:v>2018-07-17</c:v>
                </c:pt>
                <c:pt idx="4620">
                  <c:v>2018-07-18</c:v>
                </c:pt>
                <c:pt idx="4621">
                  <c:v>2018-07-19</c:v>
                </c:pt>
                <c:pt idx="4622">
                  <c:v>2018-07-20</c:v>
                </c:pt>
                <c:pt idx="4623">
                  <c:v>2018-07-23</c:v>
                </c:pt>
                <c:pt idx="4624">
                  <c:v>2018-07-24</c:v>
                </c:pt>
                <c:pt idx="4625">
                  <c:v>2018-07-25</c:v>
                </c:pt>
                <c:pt idx="4626">
                  <c:v>2018-07-26</c:v>
                </c:pt>
                <c:pt idx="4627">
                  <c:v>2018-07-27</c:v>
                </c:pt>
                <c:pt idx="4628">
                  <c:v>2018-07-30</c:v>
                </c:pt>
                <c:pt idx="4629">
                  <c:v>2018-07-31</c:v>
                </c:pt>
                <c:pt idx="4630">
                  <c:v>2018-08-01</c:v>
                </c:pt>
                <c:pt idx="4631">
                  <c:v>2018-08-02</c:v>
                </c:pt>
                <c:pt idx="4632">
                  <c:v>2018-08-03</c:v>
                </c:pt>
                <c:pt idx="4633">
                  <c:v>2018-08-06</c:v>
                </c:pt>
                <c:pt idx="4634">
                  <c:v>2018-08-07</c:v>
                </c:pt>
                <c:pt idx="4635">
                  <c:v>2018-08-08</c:v>
                </c:pt>
                <c:pt idx="4636">
                  <c:v>2018-08-09</c:v>
                </c:pt>
                <c:pt idx="4637">
                  <c:v>2018-08-10</c:v>
                </c:pt>
                <c:pt idx="4638">
                  <c:v>2018-08-13</c:v>
                </c:pt>
                <c:pt idx="4639">
                  <c:v>2018-08-14</c:v>
                </c:pt>
                <c:pt idx="4640">
                  <c:v>2018-08-15</c:v>
                </c:pt>
                <c:pt idx="4641">
                  <c:v>2018-08-16</c:v>
                </c:pt>
                <c:pt idx="4642">
                  <c:v>2018-08-17</c:v>
                </c:pt>
                <c:pt idx="4643">
                  <c:v>2018-08-20</c:v>
                </c:pt>
                <c:pt idx="4644">
                  <c:v>2018-08-21</c:v>
                </c:pt>
                <c:pt idx="4645">
                  <c:v>2018-08-22</c:v>
                </c:pt>
                <c:pt idx="4646">
                  <c:v>2018-08-23</c:v>
                </c:pt>
                <c:pt idx="4647">
                  <c:v>2018-08-24</c:v>
                </c:pt>
                <c:pt idx="4648">
                  <c:v>2018-08-27</c:v>
                </c:pt>
                <c:pt idx="4649">
                  <c:v>2018-08-28</c:v>
                </c:pt>
                <c:pt idx="4650">
                  <c:v>2018-08-29</c:v>
                </c:pt>
                <c:pt idx="4651">
                  <c:v>2018-08-30</c:v>
                </c:pt>
                <c:pt idx="4652">
                  <c:v>2018-08-31</c:v>
                </c:pt>
                <c:pt idx="4653">
                  <c:v>2018-09-04</c:v>
                </c:pt>
                <c:pt idx="4654">
                  <c:v>2018-09-05</c:v>
                </c:pt>
                <c:pt idx="4655">
                  <c:v>2018-09-06</c:v>
                </c:pt>
                <c:pt idx="4656">
                  <c:v>2018-09-07</c:v>
                </c:pt>
                <c:pt idx="4657">
                  <c:v>2018-09-10</c:v>
                </c:pt>
                <c:pt idx="4658">
                  <c:v>2018-09-11</c:v>
                </c:pt>
                <c:pt idx="4659">
                  <c:v>2018-09-12</c:v>
                </c:pt>
                <c:pt idx="4660">
                  <c:v>2018-09-13</c:v>
                </c:pt>
                <c:pt idx="4661">
                  <c:v>2018-09-14</c:v>
                </c:pt>
                <c:pt idx="4662">
                  <c:v>2018-09-17</c:v>
                </c:pt>
                <c:pt idx="4663">
                  <c:v>2018-09-18</c:v>
                </c:pt>
                <c:pt idx="4664">
                  <c:v>2018-09-19</c:v>
                </c:pt>
                <c:pt idx="4665">
                  <c:v>2018-09-20</c:v>
                </c:pt>
                <c:pt idx="4666">
                  <c:v>2018-09-21</c:v>
                </c:pt>
                <c:pt idx="4667">
                  <c:v>2018-09-24</c:v>
                </c:pt>
                <c:pt idx="4668">
                  <c:v>2018-09-25</c:v>
                </c:pt>
                <c:pt idx="4669">
                  <c:v>2018-09-26</c:v>
                </c:pt>
                <c:pt idx="4670">
                  <c:v>2018-09-27</c:v>
                </c:pt>
                <c:pt idx="4671">
                  <c:v>2018-09-28</c:v>
                </c:pt>
                <c:pt idx="4672">
                  <c:v>2018-10-01</c:v>
                </c:pt>
                <c:pt idx="4673">
                  <c:v>2018-10-02</c:v>
                </c:pt>
                <c:pt idx="4674">
                  <c:v>2018-10-03</c:v>
                </c:pt>
                <c:pt idx="4675">
                  <c:v>2018-10-04</c:v>
                </c:pt>
                <c:pt idx="4676">
                  <c:v>2018-10-05</c:v>
                </c:pt>
                <c:pt idx="4677">
                  <c:v>2018-10-08</c:v>
                </c:pt>
                <c:pt idx="4678">
                  <c:v>2018-10-09</c:v>
                </c:pt>
                <c:pt idx="4679">
                  <c:v>2018-10-10</c:v>
                </c:pt>
                <c:pt idx="4680">
                  <c:v>2018-10-11</c:v>
                </c:pt>
                <c:pt idx="4681">
                  <c:v>2018-10-12</c:v>
                </c:pt>
                <c:pt idx="4682">
                  <c:v>2018-10-15</c:v>
                </c:pt>
                <c:pt idx="4683">
                  <c:v>2018-10-16</c:v>
                </c:pt>
                <c:pt idx="4684">
                  <c:v>2018-10-17</c:v>
                </c:pt>
                <c:pt idx="4685">
                  <c:v>2018-10-18</c:v>
                </c:pt>
                <c:pt idx="4686">
                  <c:v>2018-10-19</c:v>
                </c:pt>
                <c:pt idx="4687">
                  <c:v>2018-10-22</c:v>
                </c:pt>
                <c:pt idx="4688">
                  <c:v>2018-10-23</c:v>
                </c:pt>
                <c:pt idx="4689">
                  <c:v>2018-10-24</c:v>
                </c:pt>
                <c:pt idx="4690">
                  <c:v>2018-10-25</c:v>
                </c:pt>
                <c:pt idx="4691">
                  <c:v>2018-10-26</c:v>
                </c:pt>
                <c:pt idx="4692">
                  <c:v>2018-10-29</c:v>
                </c:pt>
                <c:pt idx="4693">
                  <c:v>2018-10-30</c:v>
                </c:pt>
                <c:pt idx="4694">
                  <c:v>2018-10-31</c:v>
                </c:pt>
                <c:pt idx="4695">
                  <c:v>2018-11-01</c:v>
                </c:pt>
                <c:pt idx="4696">
                  <c:v>2018-11-02</c:v>
                </c:pt>
                <c:pt idx="4697">
                  <c:v>2018-11-05</c:v>
                </c:pt>
                <c:pt idx="4698">
                  <c:v>2018-11-06</c:v>
                </c:pt>
                <c:pt idx="4699">
                  <c:v>2018-11-07</c:v>
                </c:pt>
                <c:pt idx="4700">
                  <c:v>2018-11-08</c:v>
                </c:pt>
                <c:pt idx="4701">
                  <c:v>2018-11-09</c:v>
                </c:pt>
                <c:pt idx="4702">
                  <c:v>2018-11-12</c:v>
                </c:pt>
                <c:pt idx="4703">
                  <c:v>2018-11-13</c:v>
                </c:pt>
                <c:pt idx="4704">
                  <c:v>2018-11-14</c:v>
                </c:pt>
                <c:pt idx="4705">
                  <c:v>2018-11-15</c:v>
                </c:pt>
                <c:pt idx="4706">
                  <c:v>2018-11-16</c:v>
                </c:pt>
                <c:pt idx="4707">
                  <c:v>2018-11-19</c:v>
                </c:pt>
                <c:pt idx="4708">
                  <c:v>2018-11-20</c:v>
                </c:pt>
                <c:pt idx="4709">
                  <c:v>2018-11-21</c:v>
                </c:pt>
                <c:pt idx="4710">
                  <c:v>2018-11-23</c:v>
                </c:pt>
                <c:pt idx="4711">
                  <c:v>2018-11-26</c:v>
                </c:pt>
                <c:pt idx="4712">
                  <c:v>2018-11-27</c:v>
                </c:pt>
                <c:pt idx="4713">
                  <c:v>2018-11-28</c:v>
                </c:pt>
                <c:pt idx="4714">
                  <c:v>2018-11-29</c:v>
                </c:pt>
                <c:pt idx="4715">
                  <c:v>2018-11-30</c:v>
                </c:pt>
                <c:pt idx="4716">
                  <c:v>2018-12-03</c:v>
                </c:pt>
                <c:pt idx="4717">
                  <c:v>2018-12-04</c:v>
                </c:pt>
                <c:pt idx="4718">
                  <c:v>2018-12-06</c:v>
                </c:pt>
                <c:pt idx="4719">
                  <c:v>2018-12-07</c:v>
                </c:pt>
                <c:pt idx="4720">
                  <c:v>2018-12-10</c:v>
                </c:pt>
                <c:pt idx="4721">
                  <c:v>2018-12-11</c:v>
                </c:pt>
                <c:pt idx="4722">
                  <c:v>2018-12-12</c:v>
                </c:pt>
                <c:pt idx="4723">
                  <c:v>2018-12-13</c:v>
                </c:pt>
                <c:pt idx="4724">
                  <c:v>2018-12-14</c:v>
                </c:pt>
                <c:pt idx="4725">
                  <c:v>2018-12-17</c:v>
                </c:pt>
                <c:pt idx="4726">
                  <c:v>2018-12-18</c:v>
                </c:pt>
                <c:pt idx="4727">
                  <c:v>2018-12-19</c:v>
                </c:pt>
                <c:pt idx="4728">
                  <c:v>2018-12-20</c:v>
                </c:pt>
                <c:pt idx="4729">
                  <c:v>2018-12-21</c:v>
                </c:pt>
                <c:pt idx="4730">
                  <c:v>2018-12-24</c:v>
                </c:pt>
                <c:pt idx="4731">
                  <c:v>2018-12-26</c:v>
                </c:pt>
                <c:pt idx="4732">
                  <c:v>2018-12-27</c:v>
                </c:pt>
                <c:pt idx="4733">
                  <c:v>2018-12-28</c:v>
                </c:pt>
                <c:pt idx="4734">
                  <c:v>2018-12-31</c:v>
                </c:pt>
                <c:pt idx="4735">
                  <c:v>2019-01-02</c:v>
                </c:pt>
                <c:pt idx="4736">
                  <c:v>2019-01-03</c:v>
                </c:pt>
                <c:pt idx="4737">
                  <c:v>2019-01-04</c:v>
                </c:pt>
                <c:pt idx="4738">
                  <c:v>2019-01-07</c:v>
                </c:pt>
                <c:pt idx="4739">
                  <c:v>2019-01-08</c:v>
                </c:pt>
                <c:pt idx="4740">
                  <c:v>2019-01-09</c:v>
                </c:pt>
                <c:pt idx="4741">
                  <c:v>2019-01-10</c:v>
                </c:pt>
                <c:pt idx="4742">
                  <c:v>2019-01-11</c:v>
                </c:pt>
                <c:pt idx="4743">
                  <c:v>2019-01-14</c:v>
                </c:pt>
                <c:pt idx="4744">
                  <c:v>2019-01-15</c:v>
                </c:pt>
                <c:pt idx="4745">
                  <c:v>2019-01-16</c:v>
                </c:pt>
                <c:pt idx="4746">
                  <c:v>2019-01-17</c:v>
                </c:pt>
                <c:pt idx="4747">
                  <c:v>2019-01-18</c:v>
                </c:pt>
                <c:pt idx="4748">
                  <c:v>2019-01-22</c:v>
                </c:pt>
                <c:pt idx="4749">
                  <c:v>2019-01-23</c:v>
                </c:pt>
                <c:pt idx="4750">
                  <c:v>2019-01-24</c:v>
                </c:pt>
                <c:pt idx="4751">
                  <c:v>2019-01-25</c:v>
                </c:pt>
                <c:pt idx="4752">
                  <c:v>2019-01-28</c:v>
                </c:pt>
                <c:pt idx="4753">
                  <c:v>2019-01-29</c:v>
                </c:pt>
                <c:pt idx="4754">
                  <c:v>2019-01-30</c:v>
                </c:pt>
                <c:pt idx="4755">
                  <c:v>2019-01-31</c:v>
                </c:pt>
                <c:pt idx="4756">
                  <c:v>2019-02-01</c:v>
                </c:pt>
                <c:pt idx="4757">
                  <c:v>2019-02-04</c:v>
                </c:pt>
                <c:pt idx="4758">
                  <c:v>2019-02-05</c:v>
                </c:pt>
                <c:pt idx="4759">
                  <c:v>2019-02-06</c:v>
                </c:pt>
                <c:pt idx="4760">
                  <c:v>2019-02-07</c:v>
                </c:pt>
                <c:pt idx="4761">
                  <c:v>2019-02-08</c:v>
                </c:pt>
                <c:pt idx="4762">
                  <c:v>2019-02-11</c:v>
                </c:pt>
                <c:pt idx="4763">
                  <c:v>2019-02-12</c:v>
                </c:pt>
                <c:pt idx="4764">
                  <c:v>2019-02-13</c:v>
                </c:pt>
                <c:pt idx="4765">
                  <c:v>2019-02-14</c:v>
                </c:pt>
                <c:pt idx="4766">
                  <c:v>2019-02-15</c:v>
                </c:pt>
                <c:pt idx="4767">
                  <c:v>2019-02-19</c:v>
                </c:pt>
                <c:pt idx="4768">
                  <c:v>2019-02-20</c:v>
                </c:pt>
                <c:pt idx="4769">
                  <c:v>2019-02-21</c:v>
                </c:pt>
                <c:pt idx="4770">
                  <c:v>2019-02-22</c:v>
                </c:pt>
                <c:pt idx="4771">
                  <c:v>2019-02-25</c:v>
                </c:pt>
                <c:pt idx="4772">
                  <c:v>2019-02-26</c:v>
                </c:pt>
                <c:pt idx="4773">
                  <c:v>2019-02-27</c:v>
                </c:pt>
                <c:pt idx="4774">
                  <c:v>2019-02-28</c:v>
                </c:pt>
                <c:pt idx="4775">
                  <c:v>2019-03-01</c:v>
                </c:pt>
                <c:pt idx="4776">
                  <c:v>2019-03-04</c:v>
                </c:pt>
                <c:pt idx="4777">
                  <c:v>2019-03-05</c:v>
                </c:pt>
                <c:pt idx="4778">
                  <c:v>2019-03-06</c:v>
                </c:pt>
                <c:pt idx="4779">
                  <c:v>2019-03-07</c:v>
                </c:pt>
                <c:pt idx="4780">
                  <c:v>2019-03-08</c:v>
                </c:pt>
                <c:pt idx="4781">
                  <c:v>2019-03-11</c:v>
                </c:pt>
                <c:pt idx="4782">
                  <c:v>2019-03-12</c:v>
                </c:pt>
                <c:pt idx="4783">
                  <c:v>2019-03-13</c:v>
                </c:pt>
                <c:pt idx="4784">
                  <c:v>2019-03-14</c:v>
                </c:pt>
                <c:pt idx="4785">
                  <c:v>2019-03-15</c:v>
                </c:pt>
                <c:pt idx="4786">
                  <c:v>2019-03-18</c:v>
                </c:pt>
                <c:pt idx="4787">
                  <c:v>2019-03-19</c:v>
                </c:pt>
                <c:pt idx="4788">
                  <c:v>2019-03-20</c:v>
                </c:pt>
                <c:pt idx="4789">
                  <c:v>2019-03-21</c:v>
                </c:pt>
                <c:pt idx="4790">
                  <c:v>2019-03-22</c:v>
                </c:pt>
                <c:pt idx="4791">
                  <c:v>2019-03-25</c:v>
                </c:pt>
                <c:pt idx="4792">
                  <c:v>2019-03-26</c:v>
                </c:pt>
                <c:pt idx="4793">
                  <c:v>2019-03-27</c:v>
                </c:pt>
                <c:pt idx="4794">
                  <c:v>2019-03-28</c:v>
                </c:pt>
                <c:pt idx="4795">
                  <c:v>2019-03-29</c:v>
                </c:pt>
                <c:pt idx="4796">
                  <c:v>2019-04-01</c:v>
                </c:pt>
                <c:pt idx="4797">
                  <c:v>2019-04-02</c:v>
                </c:pt>
                <c:pt idx="4798">
                  <c:v>2019-04-03</c:v>
                </c:pt>
                <c:pt idx="4799">
                  <c:v>2019-04-04</c:v>
                </c:pt>
                <c:pt idx="4800">
                  <c:v>2019-04-05</c:v>
                </c:pt>
                <c:pt idx="4801">
                  <c:v>2019-04-08</c:v>
                </c:pt>
                <c:pt idx="4802">
                  <c:v>2019-04-09</c:v>
                </c:pt>
                <c:pt idx="4803">
                  <c:v>2019-04-10</c:v>
                </c:pt>
                <c:pt idx="4804">
                  <c:v>2019-04-11</c:v>
                </c:pt>
                <c:pt idx="4805">
                  <c:v>2019-04-12</c:v>
                </c:pt>
                <c:pt idx="4806">
                  <c:v>2019-04-15</c:v>
                </c:pt>
                <c:pt idx="4807">
                  <c:v>2019-04-16</c:v>
                </c:pt>
                <c:pt idx="4808">
                  <c:v>2019-04-17</c:v>
                </c:pt>
                <c:pt idx="4809">
                  <c:v>2019-04-18</c:v>
                </c:pt>
                <c:pt idx="4810">
                  <c:v>2019-04-22</c:v>
                </c:pt>
                <c:pt idx="4811">
                  <c:v>2019-04-23</c:v>
                </c:pt>
                <c:pt idx="4812">
                  <c:v>2019-04-24</c:v>
                </c:pt>
                <c:pt idx="4813">
                  <c:v>2019-04-25</c:v>
                </c:pt>
                <c:pt idx="4814">
                  <c:v>2019-04-26</c:v>
                </c:pt>
                <c:pt idx="4815">
                  <c:v>2019-04-29</c:v>
                </c:pt>
                <c:pt idx="4816">
                  <c:v>2019-04-30</c:v>
                </c:pt>
                <c:pt idx="4817">
                  <c:v>2019-05-01</c:v>
                </c:pt>
                <c:pt idx="4818">
                  <c:v>2019-05-02</c:v>
                </c:pt>
                <c:pt idx="4819">
                  <c:v>2019-05-03</c:v>
                </c:pt>
                <c:pt idx="4820">
                  <c:v>2019-05-06</c:v>
                </c:pt>
                <c:pt idx="4821">
                  <c:v>2019-05-07</c:v>
                </c:pt>
                <c:pt idx="4822">
                  <c:v>2019-05-08</c:v>
                </c:pt>
                <c:pt idx="4823">
                  <c:v>2019-05-09</c:v>
                </c:pt>
                <c:pt idx="4824">
                  <c:v>2019-05-10</c:v>
                </c:pt>
                <c:pt idx="4825">
                  <c:v>2019-05-13</c:v>
                </c:pt>
                <c:pt idx="4826">
                  <c:v>2019-05-14</c:v>
                </c:pt>
                <c:pt idx="4827">
                  <c:v>2019-05-15</c:v>
                </c:pt>
                <c:pt idx="4828">
                  <c:v>2019-05-16</c:v>
                </c:pt>
                <c:pt idx="4829">
                  <c:v>2019-05-17</c:v>
                </c:pt>
                <c:pt idx="4830">
                  <c:v>2019-05-20</c:v>
                </c:pt>
                <c:pt idx="4831">
                  <c:v>2019-05-21</c:v>
                </c:pt>
                <c:pt idx="4832">
                  <c:v>2019-05-22</c:v>
                </c:pt>
                <c:pt idx="4833">
                  <c:v>2019-05-23</c:v>
                </c:pt>
                <c:pt idx="4834">
                  <c:v>2019-05-24</c:v>
                </c:pt>
                <c:pt idx="4835">
                  <c:v>2019-05-28</c:v>
                </c:pt>
                <c:pt idx="4836">
                  <c:v>2019-05-29</c:v>
                </c:pt>
                <c:pt idx="4837">
                  <c:v>2019-05-30</c:v>
                </c:pt>
                <c:pt idx="4838">
                  <c:v>2019-05-31</c:v>
                </c:pt>
                <c:pt idx="4839">
                  <c:v>2019-06-03</c:v>
                </c:pt>
                <c:pt idx="4840">
                  <c:v>2019-06-04</c:v>
                </c:pt>
                <c:pt idx="4841">
                  <c:v>2019-06-05</c:v>
                </c:pt>
                <c:pt idx="4842">
                  <c:v>2019-06-06</c:v>
                </c:pt>
                <c:pt idx="4843">
                  <c:v>2019-06-07</c:v>
                </c:pt>
                <c:pt idx="4844">
                  <c:v>2019-06-10</c:v>
                </c:pt>
                <c:pt idx="4845">
                  <c:v>2019-06-11</c:v>
                </c:pt>
                <c:pt idx="4846">
                  <c:v>2019-06-12</c:v>
                </c:pt>
                <c:pt idx="4847">
                  <c:v>2019-06-13</c:v>
                </c:pt>
                <c:pt idx="4848">
                  <c:v>2019-06-14</c:v>
                </c:pt>
                <c:pt idx="4849">
                  <c:v>2019-06-17</c:v>
                </c:pt>
                <c:pt idx="4850">
                  <c:v>2019-06-18</c:v>
                </c:pt>
                <c:pt idx="4851">
                  <c:v>2019-06-19</c:v>
                </c:pt>
                <c:pt idx="4852">
                  <c:v>2019-06-20</c:v>
                </c:pt>
                <c:pt idx="4853">
                  <c:v>2019-06-21</c:v>
                </c:pt>
                <c:pt idx="4854">
                  <c:v>2019-06-24</c:v>
                </c:pt>
                <c:pt idx="4855">
                  <c:v>2019-06-25</c:v>
                </c:pt>
                <c:pt idx="4856">
                  <c:v>2019-06-26</c:v>
                </c:pt>
                <c:pt idx="4857">
                  <c:v>2019-06-27</c:v>
                </c:pt>
                <c:pt idx="4858">
                  <c:v>2019-06-28</c:v>
                </c:pt>
                <c:pt idx="4859">
                  <c:v>2019-07-01</c:v>
                </c:pt>
                <c:pt idx="4860">
                  <c:v>2019-07-02</c:v>
                </c:pt>
                <c:pt idx="4861">
                  <c:v>2019-07-03</c:v>
                </c:pt>
                <c:pt idx="4862">
                  <c:v>2019-07-05</c:v>
                </c:pt>
                <c:pt idx="4863">
                  <c:v>2019-07-08</c:v>
                </c:pt>
                <c:pt idx="4864">
                  <c:v>2019-07-09</c:v>
                </c:pt>
                <c:pt idx="4865">
                  <c:v>2019-07-10</c:v>
                </c:pt>
                <c:pt idx="4866">
                  <c:v>2019-07-11</c:v>
                </c:pt>
                <c:pt idx="4867">
                  <c:v>2019-07-12</c:v>
                </c:pt>
                <c:pt idx="4868">
                  <c:v>2019-07-15</c:v>
                </c:pt>
                <c:pt idx="4869">
                  <c:v>2019-07-16</c:v>
                </c:pt>
                <c:pt idx="4870">
                  <c:v>2019-07-17</c:v>
                </c:pt>
                <c:pt idx="4871">
                  <c:v>2019-07-18</c:v>
                </c:pt>
                <c:pt idx="4872">
                  <c:v>2019-07-19</c:v>
                </c:pt>
                <c:pt idx="4873">
                  <c:v>2019-07-22</c:v>
                </c:pt>
                <c:pt idx="4874">
                  <c:v>2019-07-23</c:v>
                </c:pt>
                <c:pt idx="4875">
                  <c:v>2019-07-24</c:v>
                </c:pt>
                <c:pt idx="4876">
                  <c:v>2019-07-25</c:v>
                </c:pt>
                <c:pt idx="4877">
                  <c:v>2019-07-26</c:v>
                </c:pt>
                <c:pt idx="4878">
                  <c:v>2019-07-29</c:v>
                </c:pt>
                <c:pt idx="4879">
                  <c:v>2019-07-30</c:v>
                </c:pt>
                <c:pt idx="4880">
                  <c:v>2019-07-31</c:v>
                </c:pt>
                <c:pt idx="4881">
                  <c:v>2019-08-01</c:v>
                </c:pt>
                <c:pt idx="4882">
                  <c:v>2019-08-02</c:v>
                </c:pt>
                <c:pt idx="4883">
                  <c:v>2019-08-05</c:v>
                </c:pt>
                <c:pt idx="4884">
                  <c:v>2019-08-06</c:v>
                </c:pt>
                <c:pt idx="4885">
                  <c:v>2019-08-07</c:v>
                </c:pt>
                <c:pt idx="4886">
                  <c:v>2019-08-08</c:v>
                </c:pt>
                <c:pt idx="4887">
                  <c:v>2019-08-09</c:v>
                </c:pt>
                <c:pt idx="4888">
                  <c:v>2019-08-12</c:v>
                </c:pt>
                <c:pt idx="4889">
                  <c:v>2019-08-13</c:v>
                </c:pt>
                <c:pt idx="4890">
                  <c:v>2019-08-14</c:v>
                </c:pt>
                <c:pt idx="4891">
                  <c:v>2019-08-15</c:v>
                </c:pt>
                <c:pt idx="4892">
                  <c:v>2019-08-16</c:v>
                </c:pt>
                <c:pt idx="4893">
                  <c:v>2019-08-19</c:v>
                </c:pt>
                <c:pt idx="4894">
                  <c:v>2019-08-20</c:v>
                </c:pt>
                <c:pt idx="4895">
                  <c:v>2019-08-21</c:v>
                </c:pt>
                <c:pt idx="4896">
                  <c:v>2019-08-22</c:v>
                </c:pt>
                <c:pt idx="4897">
                  <c:v>2019-08-23</c:v>
                </c:pt>
                <c:pt idx="4898">
                  <c:v>2019-08-26</c:v>
                </c:pt>
                <c:pt idx="4899">
                  <c:v>2019-08-27</c:v>
                </c:pt>
                <c:pt idx="4900">
                  <c:v>2019-08-28</c:v>
                </c:pt>
                <c:pt idx="4901">
                  <c:v>2019-08-29</c:v>
                </c:pt>
                <c:pt idx="4902">
                  <c:v>2019-08-30</c:v>
                </c:pt>
                <c:pt idx="4903">
                  <c:v>2019-09-03</c:v>
                </c:pt>
                <c:pt idx="4904">
                  <c:v>2019-09-04</c:v>
                </c:pt>
                <c:pt idx="4905">
                  <c:v>2019-09-05</c:v>
                </c:pt>
                <c:pt idx="4906">
                  <c:v>2019-09-06</c:v>
                </c:pt>
                <c:pt idx="4907">
                  <c:v>2019-09-09</c:v>
                </c:pt>
                <c:pt idx="4908">
                  <c:v>2019-09-10</c:v>
                </c:pt>
                <c:pt idx="4909">
                  <c:v>2019-09-11</c:v>
                </c:pt>
                <c:pt idx="4910">
                  <c:v>2019-09-12</c:v>
                </c:pt>
                <c:pt idx="4911">
                  <c:v>2019-09-13</c:v>
                </c:pt>
                <c:pt idx="4912">
                  <c:v>2019-09-16</c:v>
                </c:pt>
                <c:pt idx="4913">
                  <c:v>2019-09-17</c:v>
                </c:pt>
                <c:pt idx="4914">
                  <c:v>2019-09-18</c:v>
                </c:pt>
                <c:pt idx="4915">
                  <c:v>2019-09-19</c:v>
                </c:pt>
                <c:pt idx="4916">
                  <c:v>2019-09-20</c:v>
                </c:pt>
                <c:pt idx="4917">
                  <c:v>2019-09-23</c:v>
                </c:pt>
                <c:pt idx="4918">
                  <c:v>2019-09-24</c:v>
                </c:pt>
                <c:pt idx="4919">
                  <c:v>2019-09-25</c:v>
                </c:pt>
                <c:pt idx="4920">
                  <c:v>2019-09-26</c:v>
                </c:pt>
                <c:pt idx="4921">
                  <c:v>2019-09-27</c:v>
                </c:pt>
                <c:pt idx="4922">
                  <c:v>2019-09-30</c:v>
                </c:pt>
                <c:pt idx="4923">
                  <c:v>2019-10-01</c:v>
                </c:pt>
                <c:pt idx="4924">
                  <c:v>2019-10-02</c:v>
                </c:pt>
                <c:pt idx="4925">
                  <c:v>2019-10-03</c:v>
                </c:pt>
                <c:pt idx="4926">
                  <c:v>2019-10-04</c:v>
                </c:pt>
                <c:pt idx="4927">
                  <c:v>2019-10-07</c:v>
                </c:pt>
                <c:pt idx="4928">
                  <c:v>2019-10-08</c:v>
                </c:pt>
                <c:pt idx="4929">
                  <c:v>2019-10-09</c:v>
                </c:pt>
                <c:pt idx="4930">
                  <c:v>2019-10-10</c:v>
                </c:pt>
                <c:pt idx="4931">
                  <c:v>2019-10-11</c:v>
                </c:pt>
                <c:pt idx="4932">
                  <c:v>2019-10-14</c:v>
                </c:pt>
                <c:pt idx="4933">
                  <c:v>2019-10-15</c:v>
                </c:pt>
                <c:pt idx="4934">
                  <c:v>2019-10-16</c:v>
                </c:pt>
                <c:pt idx="4935">
                  <c:v>2019-10-17</c:v>
                </c:pt>
                <c:pt idx="4936">
                  <c:v>2019-10-18</c:v>
                </c:pt>
                <c:pt idx="4937">
                  <c:v>2019-10-21</c:v>
                </c:pt>
                <c:pt idx="4938">
                  <c:v>2019-10-22</c:v>
                </c:pt>
                <c:pt idx="4939">
                  <c:v>2019-10-23</c:v>
                </c:pt>
                <c:pt idx="4940">
                  <c:v>2019-10-24</c:v>
                </c:pt>
                <c:pt idx="4941">
                  <c:v>2019-10-25</c:v>
                </c:pt>
                <c:pt idx="4942">
                  <c:v>2019-10-28</c:v>
                </c:pt>
                <c:pt idx="4943">
                  <c:v>2019-10-29</c:v>
                </c:pt>
                <c:pt idx="4944">
                  <c:v>2019-10-30</c:v>
                </c:pt>
                <c:pt idx="4945">
                  <c:v>2019-10-31</c:v>
                </c:pt>
                <c:pt idx="4946">
                  <c:v>2019-11-01</c:v>
                </c:pt>
                <c:pt idx="4947">
                  <c:v>2019-11-04</c:v>
                </c:pt>
                <c:pt idx="4948">
                  <c:v>2019-11-05</c:v>
                </c:pt>
                <c:pt idx="4949">
                  <c:v>2019-11-06</c:v>
                </c:pt>
                <c:pt idx="4950">
                  <c:v>2019-11-07</c:v>
                </c:pt>
                <c:pt idx="4951">
                  <c:v>2019-11-08</c:v>
                </c:pt>
                <c:pt idx="4952">
                  <c:v>2019-11-11</c:v>
                </c:pt>
                <c:pt idx="4953">
                  <c:v>2019-11-12</c:v>
                </c:pt>
                <c:pt idx="4954">
                  <c:v>2019-11-13</c:v>
                </c:pt>
                <c:pt idx="4955">
                  <c:v>2019-11-14</c:v>
                </c:pt>
                <c:pt idx="4956">
                  <c:v>2019-11-15</c:v>
                </c:pt>
                <c:pt idx="4957">
                  <c:v>2019-11-18</c:v>
                </c:pt>
                <c:pt idx="4958">
                  <c:v>2019-11-19</c:v>
                </c:pt>
                <c:pt idx="4959">
                  <c:v>2019-11-20</c:v>
                </c:pt>
                <c:pt idx="4960">
                  <c:v>2019-11-21</c:v>
                </c:pt>
                <c:pt idx="4961">
                  <c:v>2019-11-22</c:v>
                </c:pt>
                <c:pt idx="4962">
                  <c:v>2019-11-25</c:v>
                </c:pt>
                <c:pt idx="4963">
                  <c:v>2019-11-26</c:v>
                </c:pt>
                <c:pt idx="4964">
                  <c:v>2019-11-27</c:v>
                </c:pt>
                <c:pt idx="4965">
                  <c:v>2019-11-29</c:v>
                </c:pt>
                <c:pt idx="4966">
                  <c:v>2019-12-02</c:v>
                </c:pt>
                <c:pt idx="4967">
                  <c:v>2019-12-03</c:v>
                </c:pt>
                <c:pt idx="4968">
                  <c:v>2019-12-04</c:v>
                </c:pt>
                <c:pt idx="4969">
                  <c:v>2019-12-05</c:v>
                </c:pt>
                <c:pt idx="4970">
                  <c:v>2019-12-06</c:v>
                </c:pt>
                <c:pt idx="4971">
                  <c:v>2019-12-09</c:v>
                </c:pt>
                <c:pt idx="4972">
                  <c:v>2019-12-10</c:v>
                </c:pt>
                <c:pt idx="4973">
                  <c:v>2019-12-11</c:v>
                </c:pt>
                <c:pt idx="4974">
                  <c:v>2019-12-12</c:v>
                </c:pt>
                <c:pt idx="4975">
                  <c:v>2019-12-13</c:v>
                </c:pt>
                <c:pt idx="4976">
                  <c:v>2019-12-16</c:v>
                </c:pt>
                <c:pt idx="4977">
                  <c:v>2019-12-17</c:v>
                </c:pt>
                <c:pt idx="4978">
                  <c:v>2019-12-18</c:v>
                </c:pt>
                <c:pt idx="4979">
                  <c:v>2019-12-19</c:v>
                </c:pt>
                <c:pt idx="4980">
                  <c:v>2019-12-20</c:v>
                </c:pt>
                <c:pt idx="4981">
                  <c:v>2019-12-23</c:v>
                </c:pt>
                <c:pt idx="4982">
                  <c:v>2019-12-24</c:v>
                </c:pt>
                <c:pt idx="4983">
                  <c:v>2019-12-26</c:v>
                </c:pt>
                <c:pt idx="4984">
                  <c:v>2019-12-27</c:v>
                </c:pt>
                <c:pt idx="4985">
                  <c:v>2019-12-30</c:v>
                </c:pt>
                <c:pt idx="4986">
                  <c:v>2019-12-31</c:v>
                </c:pt>
                <c:pt idx="4987">
                  <c:v>2020-01-02</c:v>
                </c:pt>
                <c:pt idx="4988">
                  <c:v>2020-01-03</c:v>
                </c:pt>
                <c:pt idx="4989">
                  <c:v>2020-01-06</c:v>
                </c:pt>
                <c:pt idx="4990">
                  <c:v>2020-01-07</c:v>
                </c:pt>
                <c:pt idx="4991">
                  <c:v>2020-01-08</c:v>
                </c:pt>
                <c:pt idx="4992">
                  <c:v>2020-01-09</c:v>
                </c:pt>
                <c:pt idx="4993">
                  <c:v>2020-01-10</c:v>
                </c:pt>
                <c:pt idx="4994">
                  <c:v>2020-01-13</c:v>
                </c:pt>
                <c:pt idx="4995">
                  <c:v>2020-01-14</c:v>
                </c:pt>
                <c:pt idx="4996">
                  <c:v>2020-01-15</c:v>
                </c:pt>
                <c:pt idx="4997">
                  <c:v>2020-01-16</c:v>
                </c:pt>
                <c:pt idx="4998">
                  <c:v>2020-01-17</c:v>
                </c:pt>
                <c:pt idx="4999">
                  <c:v>2020-01-21</c:v>
                </c:pt>
                <c:pt idx="5000">
                  <c:v>2020-01-22</c:v>
                </c:pt>
                <c:pt idx="5001">
                  <c:v>2020-01-23</c:v>
                </c:pt>
                <c:pt idx="5002">
                  <c:v>2020-01-24</c:v>
                </c:pt>
                <c:pt idx="5003">
                  <c:v>2020-01-27</c:v>
                </c:pt>
                <c:pt idx="5004">
                  <c:v>2020-01-28</c:v>
                </c:pt>
                <c:pt idx="5005">
                  <c:v>2020-01-29</c:v>
                </c:pt>
                <c:pt idx="5006">
                  <c:v>2020-01-30</c:v>
                </c:pt>
                <c:pt idx="5007">
                  <c:v>2020-01-31</c:v>
                </c:pt>
                <c:pt idx="5008">
                  <c:v>2020-02-03</c:v>
                </c:pt>
                <c:pt idx="5009">
                  <c:v>2020-02-04</c:v>
                </c:pt>
                <c:pt idx="5010">
                  <c:v>2020-02-05</c:v>
                </c:pt>
                <c:pt idx="5011">
                  <c:v>2020-02-06</c:v>
                </c:pt>
                <c:pt idx="5012">
                  <c:v>2020-02-07</c:v>
                </c:pt>
                <c:pt idx="5013">
                  <c:v>2020-02-10</c:v>
                </c:pt>
                <c:pt idx="5014">
                  <c:v>2020-02-11</c:v>
                </c:pt>
                <c:pt idx="5015">
                  <c:v>2020-02-12</c:v>
                </c:pt>
                <c:pt idx="5016">
                  <c:v>2020-02-13</c:v>
                </c:pt>
                <c:pt idx="5017">
                  <c:v>2020-02-14</c:v>
                </c:pt>
                <c:pt idx="5018">
                  <c:v>2020-02-18</c:v>
                </c:pt>
                <c:pt idx="5019">
                  <c:v>2020-02-19</c:v>
                </c:pt>
                <c:pt idx="5020">
                  <c:v>2020-02-20</c:v>
                </c:pt>
                <c:pt idx="5021">
                  <c:v>2020-02-21</c:v>
                </c:pt>
                <c:pt idx="5022">
                  <c:v>2020-02-24</c:v>
                </c:pt>
                <c:pt idx="5023">
                  <c:v>2020-02-25</c:v>
                </c:pt>
                <c:pt idx="5024">
                  <c:v>2020-02-26</c:v>
                </c:pt>
                <c:pt idx="5025">
                  <c:v>2020-02-27</c:v>
                </c:pt>
                <c:pt idx="5026">
                  <c:v>2020-02-28</c:v>
                </c:pt>
                <c:pt idx="5027">
                  <c:v>2020-03-02</c:v>
                </c:pt>
                <c:pt idx="5028">
                  <c:v>2020-03-03</c:v>
                </c:pt>
                <c:pt idx="5029">
                  <c:v>2020-03-04</c:v>
                </c:pt>
                <c:pt idx="5030">
                  <c:v>2020-03-05</c:v>
                </c:pt>
                <c:pt idx="5031">
                  <c:v>2020-03-06</c:v>
                </c:pt>
                <c:pt idx="5032">
                  <c:v>2020-03-09</c:v>
                </c:pt>
                <c:pt idx="5033">
                  <c:v>2020-03-10</c:v>
                </c:pt>
                <c:pt idx="5034">
                  <c:v>2020-03-11</c:v>
                </c:pt>
                <c:pt idx="5035">
                  <c:v>2020-03-12</c:v>
                </c:pt>
                <c:pt idx="5036">
                  <c:v>2020-03-13</c:v>
                </c:pt>
                <c:pt idx="5037">
                  <c:v>2020-03-16</c:v>
                </c:pt>
                <c:pt idx="5038">
                  <c:v>2020-03-17</c:v>
                </c:pt>
                <c:pt idx="5039">
                  <c:v>2020-03-18</c:v>
                </c:pt>
                <c:pt idx="5040">
                  <c:v>2020-03-19</c:v>
                </c:pt>
                <c:pt idx="5041">
                  <c:v>2020-03-20</c:v>
                </c:pt>
                <c:pt idx="5042">
                  <c:v>2020-03-23</c:v>
                </c:pt>
                <c:pt idx="5043">
                  <c:v>2020-03-24</c:v>
                </c:pt>
                <c:pt idx="5044">
                  <c:v>2020-03-25</c:v>
                </c:pt>
                <c:pt idx="5045">
                  <c:v>2020-03-26</c:v>
                </c:pt>
                <c:pt idx="5046">
                  <c:v>2020-03-27</c:v>
                </c:pt>
                <c:pt idx="5047">
                  <c:v>2020-03-30</c:v>
                </c:pt>
                <c:pt idx="5048">
                  <c:v>2020-03-31</c:v>
                </c:pt>
                <c:pt idx="5049">
                  <c:v>2020-04-01</c:v>
                </c:pt>
                <c:pt idx="5050">
                  <c:v>2020-04-02</c:v>
                </c:pt>
                <c:pt idx="5051">
                  <c:v>2020-04-03</c:v>
                </c:pt>
                <c:pt idx="5052">
                  <c:v>2020-04-06</c:v>
                </c:pt>
                <c:pt idx="5053">
                  <c:v>2020-04-07</c:v>
                </c:pt>
                <c:pt idx="5054">
                  <c:v>2020-04-08</c:v>
                </c:pt>
                <c:pt idx="5055">
                  <c:v>2020-04-09</c:v>
                </c:pt>
                <c:pt idx="5056">
                  <c:v>2020-04-13</c:v>
                </c:pt>
                <c:pt idx="5057">
                  <c:v>2020-04-14</c:v>
                </c:pt>
                <c:pt idx="5058">
                  <c:v>2020-04-15</c:v>
                </c:pt>
                <c:pt idx="5059">
                  <c:v>2020-04-16</c:v>
                </c:pt>
                <c:pt idx="5060">
                  <c:v>2020-04-17</c:v>
                </c:pt>
                <c:pt idx="5061">
                  <c:v>2020-04-20</c:v>
                </c:pt>
                <c:pt idx="5062">
                  <c:v>2020-04-21</c:v>
                </c:pt>
                <c:pt idx="5063">
                  <c:v>2020-04-22</c:v>
                </c:pt>
                <c:pt idx="5064">
                  <c:v>2020-04-23</c:v>
                </c:pt>
                <c:pt idx="5065">
                  <c:v>2020-04-24</c:v>
                </c:pt>
                <c:pt idx="5066">
                  <c:v>2020-04-27</c:v>
                </c:pt>
                <c:pt idx="5067">
                  <c:v>2020-04-28</c:v>
                </c:pt>
                <c:pt idx="5068">
                  <c:v>2020-04-29</c:v>
                </c:pt>
                <c:pt idx="5069">
                  <c:v>2020-04-30</c:v>
                </c:pt>
                <c:pt idx="5070">
                  <c:v>2020-05-01</c:v>
                </c:pt>
                <c:pt idx="5071">
                  <c:v>2020-05-04</c:v>
                </c:pt>
                <c:pt idx="5072">
                  <c:v>2020-05-05</c:v>
                </c:pt>
                <c:pt idx="5073">
                  <c:v>2020-05-06</c:v>
                </c:pt>
                <c:pt idx="5074">
                  <c:v>2020-05-07</c:v>
                </c:pt>
                <c:pt idx="5075">
                  <c:v>2020-05-08</c:v>
                </c:pt>
                <c:pt idx="5076">
                  <c:v>2020-05-11</c:v>
                </c:pt>
                <c:pt idx="5077">
                  <c:v>2020-05-12</c:v>
                </c:pt>
                <c:pt idx="5078">
                  <c:v>2020-05-13</c:v>
                </c:pt>
                <c:pt idx="5079">
                  <c:v>2020-05-14</c:v>
                </c:pt>
                <c:pt idx="5080">
                  <c:v>2020-05-15</c:v>
                </c:pt>
                <c:pt idx="5081">
                  <c:v>2020-05-18</c:v>
                </c:pt>
                <c:pt idx="5082">
                  <c:v>2020-05-19</c:v>
                </c:pt>
                <c:pt idx="5083">
                  <c:v>2020-05-20</c:v>
                </c:pt>
                <c:pt idx="5084">
                  <c:v>2020-05-21</c:v>
                </c:pt>
                <c:pt idx="5085">
                  <c:v>2020-05-22</c:v>
                </c:pt>
                <c:pt idx="5086">
                  <c:v>2020-05-26</c:v>
                </c:pt>
                <c:pt idx="5087">
                  <c:v>2020-05-27</c:v>
                </c:pt>
                <c:pt idx="5088">
                  <c:v>2020-05-28</c:v>
                </c:pt>
                <c:pt idx="5089">
                  <c:v>2020-05-29</c:v>
                </c:pt>
                <c:pt idx="5090">
                  <c:v>2020-06-01</c:v>
                </c:pt>
                <c:pt idx="5091">
                  <c:v>2020-06-02</c:v>
                </c:pt>
                <c:pt idx="5092">
                  <c:v>2020-06-03</c:v>
                </c:pt>
                <c:pt idx="5093">
                  <c:v>2020-06-04</c:v>
                </c:pt>
                <c:pt idx="5094">
                  <c:v>2020-06-05</c:v>
                </c:pt>
                <c:pt idx="5095">
                  <c:v>2020-06-08</c:v>
                </c:pt>
                <c:pt idx="5096">
                  <c:v>2020-06-09</c:v>
                </c:pt>
                <c:pt idx="5097">
                  <c:v>2020-06-10</c:v>
                </c:pt>
                <c:pt idx="5098">
                  <c:v>2020-06-11</c:v>
                </c:pt>
                <c:pt idx="5099">
                  <c:v>2020-06-12</c:v>
                </c:pt>
                <c:pt idx="5100">
                  <c:v>2020-06-15</c:v>
                </c:pt>
                <c:pt idx="5101">
                  <c:v>2020-06-16</c:v>
                </c:pt>
                <c:pt idx="5102">
                  <c:v>2020-06-17</c:v>
                </c:pt>
                <c:pt idx="5103">
                  <c:v>2020-06-18</c:v>
                </c:pt>
                <c:pt idx="5104">
                  <c:v>2020-06-19</c:v>
                </c:pt>
                <c:pt idx="5105">
                  <c:v>2020-06-22</c:v>
                </c:pt>
                <c:pt idx="5106">
                  <c:v>2020-06-23</c:v>
                </c:pt>
                <c:pt idx="5107">
                  <c:v>2020-06-24</c:v>
                </c:pt>
                <c:pt idx="5108">
                  <c:v>2020-06-25</c:v>
                </c:pt>
                <c:pt idx="5109">
                  <c:v>2020-06-26</c:v>
                </c:pt>
                <c:pt idx="5110">
                  <c:v>2020-06-29</c:v>
                </c:pt>
                <c:pt idx="5111">
                  <c:v>2020-06-30</c:v>
                </c:pt>
                <c:pt idx="5112">
                  <c:v>2020-07-01</c:v>
                </c:pt>
                <c:pt idx="5113">
                  <c:v>2020-07-02</c:v>
                </c:pt>
                <c:pt idx="5114">
                  <c:v>2020-07-06</c:v>
                </c:pt>
                <c:pt idx="5115">
                  <c:v>2020-07-07</c:v>
                </c:pt>
                <c:pt idx="5116">
                  <c:v>2020-07-08</c:v>
                </c:pt>
                <c:pt idx="5117">
                  <c:v>2020-07-09</c:v>
                </c:pt>
                <c:pt idx="5118">
                  <c:v>2020-07-10</c:v>
                </c:pt>
                <c:pt idx="5119">
                  <c:v>2020-07-13</c:v>
                </c:pt>
                <c:pt idx="5120">
                  <c:v>2020-07-14</c:v>
                </c:pt>
                <c:pt idx="5121">
                  <c:v>2020-07-15</c:v>
                </c:pt>
                <c:pt idx="5122">
                  <c:v>2020-07-16</c:v>
                </c:pt>
                <c:pt idx="5123">
                  <c:v>2020-07-17</c:v>
                </c:pt>
                <c:pt idx="5124">
                  <c:v>2020-07-20</c:v>
                </c:pt>
                <c:pt idx="5125">
                  <c:v>2020-07-21</c:v>
                </c:pt>
                <c:pt idx="5126">
                  <c:v>2020-07-22</c:v>
                </c:pt>
                <c:pt idx="5127">
                  <c:v>2020-07-23</c:v>
                </c:pt>
                <c:pt idx="5128">
                  <c:v>2020-07-24</c:v>
                </c:pt>
                <c:pt idx="5129">
                  <c:v>2020-07-27</c:v>
                </c:pt>
                <c:pt idx="5130">
                  <c:v>2020-07-28</c:v>
                </c:pt>
                <c:pt idx="5131">
                  <c:v>2020-07-29</c:v>
                </c:pt>
                <c:pt idx="5132">
                  <c:v>2020-07-30</c:v>
                </c:pt>
                <c:pt idx="5133">
                  <c:v>2020-07-31</c:v>
                </c:pt>
                <c:pt idx="5134">
                  <c:v>2020-08-03</c:v>
                </c:pt>
                <c:pt idx="5135">
                  <c:v>2020-08-04</c:v>
                </c:pt>
                <c:pt idx="5136">
                  <c:v>2020-08-05</c:v>
                </c:pt>
                <c:pt idx="5137">
                  <c:v>2020-08-06</c:v>
                </c:pt>
                <c:pt idx="5138">
                  <c:v>2020-08-07</c:v>
                </c:pt>
                <c:pt idx="5139">
                  <c:v>2020-08-10</c:v>
                </c:pt>
                <c:pt idx="5140">
                  <c:v>2020-08-11</c:v>
                </c:pt>
                <c:pt idx="5141">
                  <c:v>2020-08-12</c:v>
                </c:pt>
                <c:pt idx="5142">
                  <c:v>2020-08-13</c:v>
                </c:pt>
                <c:pt idx="5143">
                  <c:v>2020-08-14</c:v>
                </c:pt>
                <c:pt idx="5144">
                  <c:v>2020-08-17</c:v>
                </c:pt>
                <c:pt idx="5145">
                  <c:v>2020-08-18</c:v>
                </c:pt>
                <c:pt idx="5146">
                  <c:v>2020-08-19</c:v>
                </c:pt>
                <c:pt idx="5147">
                  <c:v>2020-08-20</c:v>
                </c:pt>
                <c:pt idx="5148">
                  <c:v>2020-08-21</c:v>
                </c:pt>
                <c:pt idx="5149">
                  <c:v>2020-08-24</c:v>
                </c:pt>
                <c:pt idx="5150">
                  <c:v>2020-08-25</c:v>
                </c:pt>
                <c:pt idx="5151">
                  <c:v>2020-08-26</c:v>
                </c:pt>
                <c:pt idx="5152">
                  <c:v>2020-08-27</c:v>
                </c:pt>
                <c:pt idx="5153">
                  <c:v>2020-08-28</c:v>
                </c:pt>
                <c:pt idx="5154">
                  <c:v>2020-08-31</c:v>
                </c:pt>
                <c:pt idx="5155">
                  <c:v>2020-09-01</c:v>
                </c:pt>
                <c:pt idx="5156">
                  <c:v>2020-09-02</c:v>
                </c:pt>
                <c:pt idx="5157">
                  <c:v>2020-09-03</c:v>
                </c:pt>
                <c:pt idx="5158">
                  <c:v>2020-09-04</c:v>
                </c:pt>
                <c:pt idx="5159">
                  <c:v>2020-09-08</c:v>
                </c:pt>
                <c:pt idx="5160">
                  <c:v>2020-09-09</c:v>
                </c:pt>
                <c:pt idx="5161">
                  <c:v>2020-09-10</c:v>
                </c:pt>
                <c:pt idx="5162">
                  <c:v>2020-09-11</c:v>
                </c:pt>
                <c:pt idx="5163">
                  <c:v>2020-09-14</c:v>
                </c:pt>
                <c:pt idx="5164">
                  <c:v>2020-09-15</c:v>
                </c:pt>
                <c:pt idx="5165">
                  <c:v>2020-09-16</c:v>
                </c:pt>
                <c:pt idx="5166">
                  <c:v>2020-09-17</c:v>
                </c:pt>
                <c:pt idx="5167">
                  <c:v>2020-09-18</c:v>
                </c:pt>
                <c:pt idx="5168">
                  <c:v>2020-09-21</c:v>
                </c:pt>
                <c:pt idx="5169">
                  <c:v>2020-09-22</c:v>
                </c:pt>
                <c:pt idx="5170">
                  <c:v>2020-09-23</c:v>
                </c:pt>
                <c:pt idx="5171">
                  <c:v>2020-09-24</c:v>
                </c:pt>
                <c:pt idx="5172">
                  <c:v>2020-09-25</c:v>
                </c:pt>
                <c:pt idx="5173">
                  <c:v>2020-09-28</c:v>
                </c:pt>
                <c:pt idx="5174">
                  <c:v>2020-09-29</c:v>
                </c:pt>
                <c:pt idx="5175">
                  <c:v>2020-09-30</c:v>
                </c:pt>
                <c:pt idx="5176">
                  <c:v>2020-10-01</c:v>
                </c:pt>
                <c:pt idx="5177">
                  <c:v>2020-10-02</c:v>
                </c:pt>
                <c:pt idx="5178">
                  <c:v>2020-10-05</c:v>
                </c:pt>
                <c:pt idx="5179">
                  <c:v>2020-10-06</c:v>
                </c:pt>
                <c:pt idx="5180">
                  <c:v>2020-10-07</c:v>
                </c:pt>
                <c:pt idx="5181">
                  <c:v>2020-10-08</c:v>
                </c:pt>
                <c:pt idx="5182">
                  <c:v>2020-10-09</c:v>
                </c:pt>
                <c:pt idx="5183">
                  <c:v>2020-10-12</c:v>
                </c:pt>
                <c:pt idx="5184">
                  <c:v>2020-10-13</c:v>
                </c:pt>
                <c:pt idx="5185">
                  <c:v>2020-10-14</c:v>
                </c:pt>
                <c:pt idx="5186">
                  <c:v>2020-10-15</c:v>
                </c:pt>
                <c:pt idx="5187">
                  <c:v>2020-10-16</c:v>
                </c:pt>
                <c:pt idx="5188">
                  <c:v>2020-10-19</c:v>
                </c:pt>
                <c:pt idx="5189">
                  <c:v>2020-10-20</c:v>
                </c:pt>
                <c:pt idx="5190">
                  <c:v>2020-10-21</c:v>
                </c:pt>
                <c:pt idx="5191">
                  <c:v>2020-10-22</c:v>
                </c:pt>
                <c:pt idx="5192">
                  <c:v>2020-10-23</c:v>
                </c:pt>
                <c:pt idx="5193">
                  <c:v>2020-10-26</c:v>
                </c:pt>
                <c:pt idx="5194">
                  <c:v>2020-10-27</c:v>
                </c:pt>
                <c:pt idx="5195">
                  <c:v>2020-10-28</c:v>
                </c:pt>
                <c:pt idx="5196">
                  <c:v>2020-10-29</c:v>
                </c:pt>
                <c:pt idx="5197">
                  <c:v>2020-10-30</c:v>
                </c:pt>
                <c:pt idx="5198">
                  <c:v>2020-11-02</c:v>
                </c:pt>
                <c:pt idx="5199">
                  <c:v>2020-11-03</c:v>
                </c:pt>
                <c:pt idx="5200">
                  <c:v>2020-11-04</c:v>
                </c:pt>
                <c:pt idx="5201">
                  <c:v>2020-11-05</c:v>
                </c:pt>
                <c:pt idx="5202">
                  <c:v>2020-11-06</c:v>
                </c:pt>
                <c:pt idx="5203">
                  <c:v>2020-11-09</c:v>
                </c:pt>
                <c:pt idx="5204">
                  <c:v>2020-11-10</c:v>
                </c:pt>
                <c:pt idx="5205">
                  <c:v>2020-11-11</c:v>
                </c:pt>
                <c:pt idx="5206">
                  <c:v>2020-11-12</c:v>
                </c:pt>
                <c:pt idx="5207">
                  <c:v>2020-11-13</c:v>
                </c:pt>
                <c:pt idx="5208">
                  <c:v>2020-11-16</c:v>
                </c:pt>
                <c:pt idx="5209">
                  <c:v>2020-11-17</c:v>
                </c:pt>
                <c:pt idx="5210">
                  <c:v>2020-11-18</c:v>
                </c:pt>
                <c:pt idx="5211">
                  <c:v>2020-11-19</c:v>
                </c:pt>
                <c:pt idx="5212">
                  <c:v>2020-11-20</c:v>
                </c:pt>
                <c:pt idx="5213">
                  <c:v>2020-11-23</c:v>
                </c:pt>
                <c:pt idx="5214">
                  <c:v>2020-11-24</c:v>
                </c:pt>
                <c:pt idx="5215">
                  <c:v>2020-11-25</c:v>
                </c:pt>
                <c:pt idx="5216">
                  <c:v>2020-11-27</c:v>
                </c:pt>
                <c:pt idx="5217">
                  <c:v>2020-11-30</c:v>
                </c:pt>
                <c:pt idx="5218">
                  <c:v>2020-12-01</c:v>
                </c:pt>
                <c:pt idx="5219">
                  <c:v>2020-12-02</c:v>
                </c:pt>
                <c:pt idx="5220">
                  <c:v>2020-12-03</c:v>
                </c:pt>
                <c:pt idx="5221">
                  <c:v>2020-12-04</c:v>
                </c:pt>
                <c:pt idx="5222">
                  <c:v>2020-12-07</c:v>
                </c:pt>
                <c:pt idx="5223">
                  <c:v>2020-12-08</c:v>
                </c:pt>
                <c:pt idx="5224">
                  <c:v>2020-12-09</c:v>
                </c:pt>
                <c:pt idx="5225">
                  <c:v>2020-12-10</c:v>
                </c:pt>
                <c:pt idx="5226">
                  <c:v>2020-12-11</c:v>
                </c:pt>
                <c:pt idx="5227">
                  <c:v>2020-12-14</c:v>
                </c:pt>
                <c:pt idx="5228">
                  <c:v>2020-12-15</c:v>
                </c:pt>
                <c:pt idx="5229">
                  <c:v>2020-12-16</c:v>
                </c:pt>
                <c:pt idx="5230">
                  <c:v>2020-12-17</c:v>
                </c:pt>
                <c:pt idx="5231">
                  <c:v>2020-12-18</c:v>
                </c:pt>
                <c:pt idx="5232">
                  <c:v>2020-12-21</c:v>
                </c:pt>
                <c:pt idx="5233">
                  <c:v>2020-12-22</c:v>
                </c:pt>
                <c:pt idx="5234">
                  <c:v>2020-12-23</c:v>
                </c:pt>
                <c:pt idx="5235">
                  <c:v>2020-12-24</c:v>
                </c:pt>
                <c:pt idx="5236">
                  <c:v>2020-12-28</c:v>
                </c:pt>
                <c:pt idx="5237">
                  <c:v>2020-12-29</c:v>
                </c:pt>
                <c:pt idx="5238">
                  <c:v>2020-12-30</c:v>
                </c:pt>
                <c:pt idx="5239">
                  <c:v>2020-12-31</c:v>
                </c:pt>
                <c:pt idx="5240">
                  <c:v>2021-01-04</c:v>
                </c:pt>
                <c:pt idx="5241">
                  <c:v>2021-01-05</c:v>
                </c:pt>
                <c:pt idx="5242">
                  <c:v>2021-01-06</c:v>
                </c:pt>
                <c:pt idx="5243">
                  <c:v>2021-01-07</c:v>
                </c:pt>
                <c:pt idx="5244">
                  <c:v>2021-01-08</c:v>
                </c:pt>
                <c:pt idx="5245">
                  <c:v>2021-01-11</c:v>
                </c:pt>
                <c:pt idx="5246">
                  <c:v>2021-01-12</c:v>
                </c:pt>
                <c:pt idx="5247">
                  <c:v>2021-01-13</c:v>
                </c:pt>
                <c:pt idx="5248">
                  <c:v>2021-01-14</c:v>
                </c:pt>
                <c:pt idx="5249">
                  <c:v>2021-01-15</c:v>
                </c:pt>
                <c:pt idx="5250">
                  <c:v>2021-01-19</c:v>
                </c:pt>
                <c:pt idx="5251">
                  <c:v>2021-01-20</c:v>
                </c:pt>
                <c:pt idx="5252">
                  <c:v>2021-01-21</c:v>
                </c:pt>
                <c:pt idx="5253">
                  <c:v>2021-01-22</c:v>
                </c:pt>
                <c:pt idx="5254">
                  <c:v>2021-01-25</c:v>
                </c:pt>
                <c:pt idx="5255">
                  <c:v>2021-01-26</c:v>
                </c:pt>
                <c:pt idx="5256">
                  <c:v>2021-01-27</c:v>
                </c:pt>
                <c:pt idx="5257">
                  <c:v>2021-01-28</c:v>
                </c:pt>
                <c:pt idx="5258">
                  <c:v>2021-01-29</c:v>
                </c:pt>
                <c:pt idx="5259">
                  <c:v>2021-02-01</c:v>
                </c:pt>
                <c:pt idx="5260">
                  <c:v>2021-02-02</c:v>
                </c:pt>
                <c:pt idx="5261">
                  <c:v>2021-02-03</c:v>
                </c:pt>
                <c:pt idx="5262">
                  <c:v>2021-02-04</c:v>
                </c:pt>
                <c:pt idx="5263">
                  <c:v>2021-02-05</c:v>
                </c:pt>
                <c:pt idx="5264">
                  <c:v>2021-02-08</c:v>
                </c:pt>
                <c:pt idx="5265">
                  <c:v>2021-02-09</c:v>
                </c:pt>
                <c:pt idx="5266">
                  <c:v>2021-02-10</c:v>
                </c:pt>
                <c:pt idx="5267">
                  <c:v>2021-02-11</c:v>
                </c:pt>
                <c:pt idx="5268">
                  <c:v>2021-02-12</c:v>
                </c:pt>
                <c:pt idx="5269">
                  <c:v>2021-02-16</c:v>
                </c:pt>
                <c:pt idx="5270">
                  <c:v>2021-02-17</c:v>
                </c:pt>
                <c:pt idx="5271">
                  <c:v>2021-02-18</c:v>
                </c:pt>
                <c:pt idx="5272">
                  <c:v>2021-02-19</c:v>
                </c:pt>
                <c:pt idx="5273">
                  <c:v>2021-02-22</c:v>
                </c:pt>
                <c:pt idx="5274">
                  <c:v>2021-02-23</c:v>
                </c:pt>
                <c:pt idx="5275">
                  <c:v>2021-02-24</c:v>
                </c:pt>
                <c:pt idx="5276">
                  <c:v>2021-02-25</c:v>
                </c:pt>
                <c:pt idx="5277">
                  <c:v>2021-02-26</c:v>
                </c:pt>
                <c:pt idx="5278">
                  <c:v>2021-03-01</c:v>
                </c:pt>
                <c:pt idx="5279">
                  <c:v>2021-03-02</c:v>
                </c:pt>
                <c:pt idx="5280">
                  <c:v>2021-03-03</c:v>
                </c:pt>
                <c:pt idx="5281">
                  <c:v>2021-03-04</c:v>
                </c:pt>
                <c:pt idx="5282">
                  <c:v>2021-03-05</c:v>
                </c:pt>
                <c:pt idx="5283">
                  <c:v>2021-03-08</c:v>
                </c:pt>
                <c:pt idx="5284">
                  <c:v>2021-03-09</c:v>
                </c:pt>
                <c:pt idx="5285">
                  <c:v>2021-03-10</c:v>
                </c:pt>
                <c:pt idx="5286">
                  <c:v>2021-03-11</c:v>
                </c:pt>
                <c:pt idx="5287">
                  <c:v>2021-03-12</c:v>
                </c:pt>
                <c:pt idx="5288">
                  <c:v>2021-03-15</c:v>
                </c:pt>
                <c:pt idx="5289">
                  <c:v>2021-03-16</c:v>
                </c:pt>
                <c:pt idx="5290">
                  <c:v>2021-03-17</c:v>
                </c:pt>
                <c:pt idx="5291">
                  <c:v>2021-03-18</c:v>
                </c:pt>
                <c:pt idx="5292">
                  <c:v>2021-03-19</c:v>
                </c:pt>
                <c:pt idx="5293">
                  <c:v>2021-03-22</c:v>
                </c:pt>
                <c:pt idx="5294">
                  <c:v>2021-03-23</c:v>
                </c:pt>
                <c:pt idx="5295">
                  <c:v>2021-03-24</c:v>
                </c:pt>
                <c:pt idx="5296">
                  <c:v>2021-03-25</c:v>
                </c:pt>
                <c:pt idx="5297">
                  <c:v>2021-03-26</c:v>
                </c:pt>
                <c:pt idx="5298">
                  <c:v>2021-03-29</c:v>
                </c:pt>
                <c:pt idx="5299">
                  <c:v>2021-03-30</c:v>
                </c:pt>
                <c:pt idx="5300">
                  <c:v>2021-03-31</c:v>
                </c:pt>
                <c:pt idx="5301">
                  <c:v>2021-04-01</c:v>
                </c:pt>
                <c:pt idx="5302">
                  <c:v>2021-04-05</c:v>
                </c:pt>
                <c:pt idx="5303">
                  <c:v>2021-04-06</c:v>
                </c:pt>
                <c:pt idx="5304">
                  <c:v>2021-04-07</c:v>
                </c:pt>
                <c:pt idx="5305">
                  <c:v>2021-04-08</c:v>
                </c:pt>
                <c:pt idx="5306">
                  <c:v>2021-04-09</c:v>
                </c:pt>
                <c:pt idx="5307">
                  <c:v>2021-04-12</c:v>
                </c:pt>
                <c:pt idx="5308">
                  <c:v>2021-04-13</c:v>
                </c:pt>
                <c:pt idx="5309">
                  <c:v>2021-04-14</c:v>
                </c:pt>
                <c:pt idx="5310">
                  <c:v>2021-04-15</c:v>
                </c:pt>
                <c:pt idx="5311">
                  <c:v>2021-04-16</c:v>
                </c:pt>
                <c:pt idx="5312">
                  <c:v>2021-04-19</c:v>
                </c:pt>
                <c:pt idx="5313">
                  <c:v>2021-04-20</c:v>
                </c:pt>
                <c:pt idx="5314">
                  <c:v>2021-04-21</c:v>
                </c:pt>
                <c:pt idx="5315">
                  <c:v>2021-04-22</c:v>
                </c:pt>
                <c:pt idx="5316">
                  <c:v>2021-04-23</c:v>
                </c:pt>
                <c:pt idx="5317">
                  <c:v>2021-04-26</c:v>
                </c:pt>
                <c:pt idx="5318">
                  <c:v>2021-04-27</c:v>
                </c:pt>
                <c:pt idx="5319">
                  <c:v>2021-04-28</c:v>
                </c:pt>
                <c:pt idx="5320">
                  <c:v>2021-04-29</c:v>
                </c:pt>
                <c:pt idx="5321">
                  <c:v>2021-04-30</c:v>
                </c:pt>
                <c:pt idx="5322">
                  <c:v>2021-05-03</c:v>
                </c:pt>
                <c:pt idx="5323">
                  <c:v>2021-05-04</c:v>
                </c:pt>
                <c:pt idx="5324">
                  <c:v>2021-05-05</c:v>
                </c:pt>
                <c:pt idx="5325">
                  <c:v>2021-05-06</c:v>
                </c:pt>
                <c:pt idx="5326">
                  <c:v>2021-05-07</c:v>
                </c:pt>
                <c:pt idx="5327">
                  <c:v>2021-05-10</c:v>
                </c:pt>
                <c:pt idx="5328">
                  <c:v>2021-05-11</c:v>
                </c:pt>
                <c:pt idx="5329">
                  <c:v>2021-05-12</c:v>
                </c:pt>
                <c:pt idx="5330">
                  <c:v>2021-05-13</c:v>
                </c:pt>
                <c:pt idx="5331">
                  <c:v>2021-05-14</c:v>
                </c:pt>
                <c:pt idx="5332">
                  <c:v>2021-05-17</c:v>
                </c:pt>
                <c:pt idx="5333">
                  <c:v>2021-05-18</c:v>
                </c:pt>
                <c:pt idx="5334">
                  <c:v>2021-05-19</c:v>
                </c:pt>
                <c:pt idx="5335">
                  <c:v>2021-05-20</c:v>
                </c:pt>
                <c:pt idx="5336">
                  <c:v>2021-05-21</c:v>
                </c:pt>
                <c:pt idx="5337">
                  <c:v>2021-05-24</c:v>
                </c:pt>
                <c:pt idx="5338">
                  <c:v>2021-05-25</c:v>
                </c:pt>
                <c:pt idx="5339">
                  <c:v>2021-05-26</c:v>
                </c:pt>
                <c:pt idx="5340">
                  <c:v>2021-05-27</c:v>
                </c:pt>
                <c:pt idx="5341">
                  <c:v>2021-05-28</c:v>
                </c:pt>
                <c:pt idx="5342">
                  <c:v>2021-06-01</c:v>
                </c:pt>
                <c:pt idx="5343">
                  <c:v>2021-06-02</c:v>
                </c:pt>
                <c:pt idx="5344">
                  <c:v>2021-06-03</c:v>
                </c:pt>
                <c:pt idx="5345">
                  <c:v>2021-06-04</c:v>
                </c:pt>
                <c:pt idx="5346">
                  <c:v>2021-06-07</c:v>
                </c:pt>
                <c:pt idx="5347">
                  <c:v>2021-06-08</c:v>
                </c:pt>
                <c:pt idx="5348">
                  <c:v>2021-06-09</c:v>
                </c:pt>
                <c:pt idx="5349">
                  <c:v>2021-06-10</c:v>
                </c:pt>
                <c:pt idx="5350">
                  <c:v>2021-06-11</c:v>
                </c:pt>
                <c:pt idx="5351">
                  <c:v>2021-06-14</c:v>
                </c:pt>
                <c:pt idx="5352">
                  <c:v>2021-06-15</c:v>
                </c:pt>
                <c:pt idx="5353">
                  <c:v>2021-06-16</c:v>
                </c:pt>
                <c:pt idx="5354">
                  <c:v>2021-06-17</c:v>
                </c:pt>
                <c:pt idx="5355">
                  <c:v>2021-06-18</c:v>
                </c:pt>
                <c:pt idx="5356">
                  <c:v>2021-06-21</c:v>
                </c:pt>
                <c:pt idx="5357">
                  <c:v>2021-06-22</c:v>
                </c:pt>
                <c:pt idx="5358">
                  <c:v>2021-06-23</c:v>
                </c:pt>
                <c:pt idx="5359">
                  <c:v>2021-06-24</c:v>
                </c:pt>
                <c:pt idx="5360">
                  <c:v>2021-06-25</c:v>
                </c:pt>
                <c:pt idx="5361">
                  <c:v>2021-06-28</c:v>
                </c:pt>
                <c:pt idx="5362">
                  <c:v>2021-06-29</c:v>
                </c:pt>
                <c:pt idx="5363">
                  <c:v>2021-06-30</c:v>
                </c:pt>
                <c:pt idx="5364">
                  <c:v>2021-07-01</c:v>
                </c:pt>
                <c:pt idx="5365">
                  <c:v>2021-07-02</c:v>
                </c:pt>
                <c:pt idx="5366">
                  <c:v>2021-07-06</c:v>
                </c:pt>
                <c:pt idx="5367">
                  <c:v>2021-07-07</c:v>
                </c:pt>
                <c:pt idx="5368">
                  <c:v>2021-07-08</c:v>
                </c:pt>
                <c:pt idx="5369">
                  <c:v>2021-07-09</c:v>
                </c:pt>
                <c:pt idx="5370">
                  <c:v>2021-07-12</c:v>
                </c:pt>
                <c:pt idx="5371">
                  <c:v>2021-07-13</c:v>
                </c:pt>
                <c:pt idx="5372">
                  <c:v>2021-07-14</c:v>
                </c:pt>
                <c:pt idx="5373">
                  <c:v>2021-07-15</c:v>
                </c:pt>
                <c:pt idx="5374">
                  <c:v>2021-07-16</c:v>
                </c:pt>
                <c:pt idx="5375">
                  <c:v>2021-07-19</c:v>
                </c:pt>
                <c:pt idx="5376">
                  <c:v>2021-07-20</c:v>
                </c:pt>
                <c:pt idx="5377">
                  <c:v>2021-07-21</c:v>
                </c:pt>
                <c:pt idx="5378">
                  <c:v>2021-07-22</c:v>
                </c:pt>
                <c:pt idx="5379">
                  <c:v>2021-07-23</c:v>
                </c:pt>
                <c:pt idx="5380">
                  <c:v>2021-07-26</c:v>
                </c:pt>
                <c:pt idx="5381">
                  <c:v>2021-07-27</c:v>
                </c:pt>
                <c:pt idx="5382">
                  <c:v>2021-07-28</c:v>
                </c:pt>
                <c:pt idx="5383">
                  <c:v>2021-07-29</c:v>
                </c:pt>
                <c:pt idx="5384">
                  <c:v>2021-07-30</c:v>
                </c:pt>
                <c:pt idx="5385">
                  <c:v>2021-08-02</c:v>
                </c:pt>
                <c:pt idx="5386">
                  <c:v>2021-08-03</c:v>
                </c:pt>
                <c:pt idx="5387">
                  <c:v>2021-08-04</c:v>
                </c:pt>
                <c:pt idx="5388">
                  <c:v>2021-08-05</c:v>
                </c:pt>
                <c:pt idx="5389">
                  <c:v>2021-08-06</c:v>
                </c:pt>
                <c:pt idx="5390">
                  <c:v>2021-08-09</c:v>
                </c:pt>
                <c:pt idx="5391">
                  <c:v>2021-08-10</c:v>
                </c:pt>
                <c:pt idx="5392">
                  <c:v>2021-08-11</c:v>
                </c:pt>
                <c:pt idx="5393">
                  <c:v>2021-08-12</c:v>
                </c:pt>
                <c:pt idx="5394">
                  <c:v>2021-08-13</c:v>
                </c:pt>
                <c:pt idx="5395">
                  <c:v>2021-08-16</c:v>
                </c:pt>
                <c:pt idx="5396">
                  <c:v>2021-08-17</c:v>
                </c:pt>
                <c:pt idx="5397">
                  <c:v>2021-08-18</c:v>
                </c:pt>
                <c:pt idx="5398">
                  <c:v>2021-08-19</c:v>
                </c:pt>
                <c:pt idx="5399">
                  <c:v>2021-08-20</c:v>
                </c:pt>
                <c:pt idx="5400">
                  <c:v>2021-08-23</c:v>
                </c:pt>
                <c:pt idx="5401">
                  <c:v>2021-08-24</c:v>
                </c:pt>
                <c:pt idx="5402">
                  <c:v>2021-08-25</c:v>
                </c:pt>
                <c:pt idx="5403">
                  <c:v>2021-08-26</c:v>
                </c:pt>
                <c:pt idx="5404">
                  <c:v>2021-08-27</c:v>
                </c:pt>
                <c:pt idx="5405">
                  <c:v>2021-08-30</c:v>
                </c:pt>
                <c:pt idx="5406">
                  <c:v>2021-08-31</c:v>
                </c:pt>
                <c:pt idx="5407">
                  <c:v>2021-09-01</c:v>
                </c:pt>
                <c:pt idx="5408">
                  <c:v>2021-09-02</c:v>
                </c:pt>
                <c:pt idx="5409">
                  <c:v>2021-09-03</c:v>
                </c:pt>
                <c:pt idx="5410">
                  <c:v>2021-09-07</c:v>
                </c:pt>
                <c:pt idx="5411">
                  <c:v>2021-09-08</c:v>
                </c:pt>
                <c:pt idx="5412">
                  <c:v>2021-09-09</c:v>
                </c:pt>
                <c:pt idx="5413">
                  <c:v>2021-09-10</c:v>
                </c:pt>
                <c:pt idx="5414">
                  <c:v>2021-09-13</c:v>
                </c:pt>
                <c:pt idx="5415">
                  <c:v>2021-09-14</c:v>
                </c:pt>
                <c:pt idx="5416">
                  <c:v>2021-09-15</c:v>
                </c:pt>
                <c:pt idx="5417">
                  <c:v>2021-09-16</c:v>
                </c:pt>
                <c:pt idx="5418">
                  <c:v>2021-09-17</c:v>
                </c:pt>
                <c:pt idx="5419">
                  <c:v>2021-09-20</c:v>
                </c:pt>
                <c:pt idx="5420">
                  <c:v>2021-09-21</c:v>
                </c:pt>
                <c:pt idx="5421">
                  <c:v>2021-09-22</c:v>
                </c:pt>
                <c:pt idx="5422">
                  <c:v>2021-09-23</c:v>
                </c:pt>
                <c:pt idx="5423">
                  <c:v>2021-09-24</c:v>
                </c:pt>
                <c:pt idx="5424">
                  <c:v>2021-09-27</c:v>
                </c:pt>
                <c:pt idx="5425">
                  <c:v>2021-09-28</c:v>
                </c:pt>
                <c:pt idx="5426">
                  <c:v>2021-09-29</c:v>
                </c:pt>
                <c:pt idx="5427">
                  <c:v>2021-09-30</c:v>
                </c:pt>
                <c:pt idx="5428">
                  <c:v>2021-10-01</c:v>
                </c:pt>
                <c:pt idx="5429">
                  <c:v>2021-10-04</c:v>
                </c:pt>
                <c:pt idx="5430">
                  <c:v>2021-10-05</c:v>
                </c:pt>
                <c:pt idx="5431">
                  <c:v>2021-10-06</c:v>
                </c:pt>
                <c:pt idx="5432">
                  <c:v>2021-10-07</c:v>
                </c:pt>
                <c:pt idx="5433">
                  <c:v>2021-10-08</c:v>
                </c:pt>
                <c:pt idx="5434">
                  <c:v>2021-10-11</c:v>
                </c:pt>
                <c:pt idx="5435">
                  <c:v>2021-10-12</c:v>
                </c:pt>
                <c:pt idx="5436">
                  <c:v>2021-10-13</c:v>
                </c:pt>
                <c:pt idx="5437">
                  <c:v>2021-10-14</c:v>
                </c:pt>
                <c:pt idx="5438">
                  <c:v>2021-10-15</c:v>
                </c:pt>
                <c:pt idx="5439">
                  <c:v>2021-10-18</c:v>
                </c:pt>
                <c:pt idx="5440">
                  <c:v>2021-10-19</c:v>
                </c:pt>
                <c:pt idx="5441">
                  <c:v>2021-10-20</c:v>
                </c:pt>
                <c:pt idx="5442">
                  <c:v>2021-10-21</c:v>
                </c:pt>
                <c:pt idx="5443">
                  <c:v>2021-10-22</c:v>
                </c:pt>
                <c:pt idx="5444">
                  <c:v>2021-10-25</c:v>
                </c:pt>
                <c:pt idx="5445">
                  <c:v>2021-10-26</c:v>
                </c:pt>
                <c:pt idx="5446">
                  <c:v>2021-10-27</c:v>
                </c:pt>
                <c:pt idx="5447">
                  <c:v>2021-10-28</c:v>
                </c:pt>
                <c:pt idx="5448">
                  <c:v>2021-10-29</c:v>
                </c:pt>
                <c:pt idx="5449">
                  <c:v>2021-11-01</c:v>
                </c:pt>
                <c:pt idx="5450">
                  <c:v>2021-11-02</c:v>
                </c:pt>
                <c:pt idx="5451">
                  <c:v>2021-11-03</c:v>
                </c:pt>
                <c:pt idx="5452">
                  <c:v>2021-11-04</c:v>
                </c:pt>
                <c:pt idx="5453">
                  <c:v>2021-11-05</c:v>
                </c:pt>
                <c:pt idx="5454">
                  <c:v>2021-11-08</c:v>
                </c:pt>
                <c:pt idx="5455">
                  <c:v>2021-11-09</c:v>
                </c:pt>
                <c:pt idx="5456">
                  <c:v>2021-11-10</c:v>
                </c:pt>
                <c:pt idx="5457">
                  <c:v>2021-11-11</c:v>
                </c:pt>
                <c:pt idx="5458">
                  <c:v>2021-11-12</c:v>
                </c:pt>
                <c:pt idx="5459">
                  <c:v>2021-11-15</c:v>
                </c:pt>
                <c:pt idx="5460">
                  <c:v>2021-11-16</c:v>
                </c:pt>
                <c:pt idx="5461">
                  <c:v>2021-11-17</c:v>
                </c:pt>
                <c:pt idx="5462">
                  <c:v>2021-11-18</c:v>
                </c:pt>
                <c:pt idx="5463">
                  <c:v>2021-11-19</c:v>
                </c:pt>
                <c:pt idx="5464">
                  <c:v>2021-11-22</c:v>
                </c:pt>
                <c:pt idx="5465">
                  <c:v>2021-11-23</c:v>
                </c:pt>
                <c:pt idx="5466">
                  <c:v>2021-11-24</c:v>
                </c:pt>
                <c:pt idx="5467">
                  <c:v>2021-11-26</c:v>
                </c:pt>
                <c:pt idx="5468">
                  <c:v>2021-11-29</c:v>
                </c:pt>
                <c:pt idx="5469">
                  <c:v>2021-11-30</c:v>
                </c:pt>
                <c:pt idx="5470">
                  <c:v>2021-12-01</c:v>
                </c:pt>
                <c:pt idx="5471">
                  <c:v>2021-12-02</c:v>
                </c:pt>
                <c:pt idx="5472">
                  <c:v>2021-12-03</c:v>
                </c:pt>
                <c:pt idx="5473">
                  <c:v>2021-12-06</c:v>
                </c:pt>
                <c:pt idx="5474">
                  <c:v>2021-12-07</c:v>
                </c:pt>
                <c:pt idx="5475">
                  <c:v>2021-12-08</c:v>
                </c:pt>
                <c:pt idx="5476">
                  <c:v>2021-12-09</c:v>
                </c:pt>
                <c:pt idx="5477">
                  <c:v>2021-12-10</c:v>
                </c:pt>
                <c:pt idx="5478">
                  <c:v>2021-12-13</c:v>
                </c:pt>
                <c:pt idx="5479">
                  <c:v>2021-12-14</c:v>
                </c:pt>
                <c:pt idx="5480">
                  <c:v>2021-12-15</c:v>
                </c:pt>
                <c:pt idx="5481">
                  <c:v>2021-12-16</c:v>
                </c:pt>
                <c:pt idx="5482">
                  <c:v>2021-12-17</c:v>
                </c:pt>
                <c:pt idx="5483">
                  <c:v>2021-12-20</c:v>
                </c:pt>
                <c:pt idx="5484">
                  <c:v>2021-12-21</c:v>
                </c:pt>
                <c:pt idx="5485">
                  <c:v>2021-12-22</c:v>
                </c:pt>
                <c:pt idx="5486">
                  <c:v>2021-12-23</c:v>
                </c:pt>
                <c:pt idx="5487">
                  <c:v>2021-12-27</c:v>
                </c:pt>
                <c:pt idx="5488">
                  <c:v>2021-12-28</c:v>
                </c:pt>
                <c:pt idx="5489">
                  <c:v>2021-12-29</c:v>
                </c:pt>
                <c:pt idx="5490">
                  <c:v>2021-12-30</c:v>
                </c:pt>
                <c:pt idx="5491">
                  <c:v>2021-12-31</c:v>
                </c:pt>
                <c:pt idx="5492">
                  <c:v>2022-01-03</c:v>
                </c:pt>
                <c:pt idx="5493">
                  <c:v>2022-01-04</c:v>
                </c:pt>
                <c:pt idx="5494">
                  <c:v>2022-01-05</c:v>
                </c:pt>
                <c:pt idx="5495">
                  <c:v>2022-01-06</c:v>
                </c:pt>
                <c:pt idx="5496">
                  <c:v>2022-01-07</c:v>
                </c:pt>
                <c:pt idx="5497">
                  <c:v>2022-01-10</c:v>
                </c:pt>
                <c:pt idx="5498">
                  <c:v>2022-01-11</c:v>
                </c:pt>
                <c:pt idx="5499">
                  <c:v>2022-01-12</c:v>
                </c:pt>
                <c:pt idx="5500">
                  <c:v>2022-01-13</c:v>
                </c:pt>
                <c:pt idx="5501">
                  <c:v>2022-01-14</c:v>
                </c:pt>
                <c:pt idx="5502">
                  <c:v>2022-01-18</c:v>
                </c:pt>
                <c:pt idx="5503">
                  <c:v>2022-01-19</c:v>
                </c:pt>
                <c:pt idx="5504">
                  <c:v>2022-01-20</c:v>
                </c:pt>
                <c:pt idx="5505">
                  <c:v>2022-01-21</c:v>
                </c:pt>
                <c:pt idx="5506">
                  <c:v>2022-01-24</c:v>
                </c:pt>
                <c:pt idx="5507">
                  <c:v>2022-01-25</c:v>
                </c:pt>
                <c:pt idx="5508">
                  <c:v>2022-01-26</c:v>
                </c:pt>
                <c:pt idx="5509">
                  <c:v>2022-01-27</c:v>
                </c:pt>
                <c:pt idx="5510">
                  <c:v>2022-01-28</c:v>
                </c:pt>
                <c:pt idx="5511">
                  <c:v>2022-01-31</c:v>
                </c:pt>
                <c:pt idx="5512">
                  <c:v>2022-02-01</c:v>
                </c:pt>
                <c:pt idx="5513">
                  <c:v>2022-02-02</c:v>
                </c:pt>
                <c:pt idx="5514">
                  <c:v>2022-02-03</c:v>
                </c:pt>
                <c:pt idx="5515">
                  <c:v>2022-02-04</c:v>
                </c:pt>
                <c:pt idx="5516">
                  <c:v>2022-02-07</c:v>
                </c:pt>
                <c:pt idx="5517">
                  <c:v>2022-02-08</c:v>
                </c:pt>
                <c:pt idx="5518">
                  <c:v>2022-02-09</c:v>
                </c:pt>
                <c:pt idx="5519">
                  <c:v>2022-02-10</c:v>
                </c:pt>
                <c:pt idx="5520">
                  <c:v>2022-02-11</c:v>
                </c:pt>
                <c:pt idx="5521">
                  <c:v>2022-02-14</c:v>
                </c:pt>
                <c:pt idx="5522">
                  <c:v>2022-02-15</c:v>
                </c:pt>
                <c:pt idx="5523">
                  <c:v>2022-02-16</c:v>
                </c:pt>
                <c:pt idx="5524">
                  <c:v>2022-02-17</c:v>
                </c:pt>
                <c:pt idx="5525">
                  <c:v>2022-02-18</c:v>
                </c:pt>
                <c:pt idx="5526">
                  <c:v>2022-02-22</c:v>
                </c:pt>
                <c:pt idx="5527">
                  <c:v>2022-02-23</c:v>
                </c:pt>
                <c:pt idx="5528">
                  <c:v>2022-02-24</c:v>
                </c:pt>
                <c:pt idx="5529">
                  <c:v>2022-02-25</c:v>
                </c:pt>
                <c:pt idx="5530">
                  <c:v>2022-02-28</c:v>
                </c:pt>
                <c:pt idx="5531">
                  <c:v>2022-03-01</c:v>
                </c:pt>
                <c:pt idx="5532">
                  <c:v>2022-03-02</c:v>
                </c:pt>
                <c:pt idx="5533">
                  <c:v>2022-03-03</c:v>
                </c:pt>
                <c:pt idx="5534">
                  <c:v>2022-03-04</c:v>
                </c:pt>
                <c:pt idx="5535">
                  <c:v>2022-03-07</c:v>
                </c:pt>
                <c:pt idx="5536">
                  <c:v>2022-03-08</c:v>
                </c:pt>
                <c:pt idx="5537">
                  <c:v>2022-03-09</c:v>
                </c:pt>
                <c:pt idx="5538">
                  <c:v>2022-03-10</c:v>
                </c:pt>
                <c:pt idx="5539">
                  <c:v>2022-03-11</c:v>
                </c:pt>
                <c:pt idx="5540">
                  <c:v>2022-03-14</c:v>
                </c:pt>
                <c:pt idx="5541">
                  <c:v>2022-03-15</c:v>
                </c:pt>
                <c:pt idx="5542">
                  <c:v>2022-03-16</c:v>
                </c:pt>
                <c:pt idx="5543">
                  <c:v>2022-03-17</c:v>
                </c:pt>
                <c:pt idx="5544">
                  <c:v>2022-03-18</c:v>
                </c:pt>
                <c:pt idx="5545">
                  <c:v>2022-03-21</c:v>
                </c:pt>
                <c:pt idx="5546">
                  <c:v>2022-03-22</c:v>
                </c:pt>
                <c:pt idx="5547">
                  <c:v>2022-03-23</c:v>
                </c:pt>
                <c:pt idx="5548">
                  <c:v>2022-03-24</c:v>
                </c:pt>
                <c:pt idx="5549">
                  <c:v>2022-03-25</c:v>
                </c:pt>
                <c:pt idx="5550">
                  <c:v>2022-03-28</c:v>
                </c:pt>
                <c:pt idx="5551">
                  <c:v>2022-03-29</c:v>
                </c:pt>
                <c:pt idx="5552">
                  <c:v>2022-03-30</c:v>
                </c:pt>
                <c:pt idx="5553">
                  <c:v>2022-03-31</c:v>
                </c:pt>
                <c:pt idx="5554">
                  <c:v>2022-04-01</c:v>
                </c:pt>
                <c:pt idx="5555">
                  <c:v>2022-04-04</c:v>
                </c:pt>
                <c:pt idx="5556">
                  <c:v>2022-04-05</c:v>
                </c:pt>
                <c:pt idx="5557">
                  <c:v>2022-04-06</c:v>
                </c:pt>
                <c:pt idx="5558">
                  <c:v>2022-04-07</c:v>
                </c:pt>
                <c:pt idx="5559">
                  <c:v>2022-04-08</c:v>
                </c:pt>
                <c:pt idx="5560">
                  <c:v>2022-04-11</c:v>
                </c:pt>
                <c:pt idx="5561">
                  <c:v>2022-04-12</c:v>
                </c:pt>
                <c:pt idx="5562">
                  <c:v>2022-04-13</c:v>
                </c:pt>
                <c:pt idx="5563">
                  <c:v>2022-04-14</c:v>
                </c:pt>
                <c:pt idx="5564">
                  <c:v>2022-04-18</c:v>
                </c:pt>
                <c:pt idx="5565">
                  <c:v>2022-04-19</c:v>
                </c:pt>
                <c:pt idx="5566">
                  <c:v>2022-04-20</c:v>
                </c:pt>
                <c:pt idx="5567">
                  <c:v>2022-04-21</c:v>
                </c:pt>
                <c:pt idx="5568">
                  <c:v>2022-04-22</c:v>
                </c:pt>
                <c:pt idx="5569">
                  <c:v>2022-04-25</c:v>
                </c:pt>
                <c:pt idx="5570">
                  <c:v>2022-04-26</c:v>
                </c:pt>
                <c:pt idx="5571">
                  <c:v>2022-04-27</c:v>
                </c:pt>
                <c:pt idx="5572">
                  <c:v>2022-04-28</c:v>
                </c:pt>
                <c:pt idx="5573">
                  <c:v>2022-04-29</c:v>
                </c:pt>
                <c:pt idx="5574">
                  <c:v>2022-05-02</c:v>
                </c:pt>
                <c:pt idx="5575">
                  <c:v>2022-05-03</c:v>
                </c:pt>
                <c:pt idx="5576">
                  <c:v>2022-05-04</c:v>
                </c:pt>
                <c:pt idx="5577">
                  <c:v>2022-05-05</c:v>
                </c:pt>
                <c:pt idx="5578">
                  <c:v>2022-05-06</c:v>
                </c:pt>
                <c:pt idx="5579">
                  <c:v>2022-05-09</c:v>
                </c:pt>
                <c:pt idx="5580">
                  <c:v>2022-05-10</c:v>
                </c:pt>
                <c:pt idx="5581">
                  <c:v>2022-05-11</c:v>
                </c:pt>
                <c:pt idx="5582">
                  <c:v>2022-05-12</c:v>
                </c:pt>
                <c:pt idx="5583">
                  <c:v>2022-05-13</c:v>
                </c:pt>
                <c:pt idx="5584">
                  <c:v>2022-05-16</c:v>
                </c:pt>
                <c:pt idx="5585">
                  <c:v>2022-05-17</c:v>
                </c:pt>
                <c:pt idx="5586">
                  <c:v>2022-05-18</c:v>
                </c:pt>
                <c:pt idx="5587">
                  <c:v>2022-05-19</c:v>
                </c:pt>
                <c:pt idx="5588">
                  <c:v>2022-05-20</c:v>
                </c:pt>
                <c:pt idx="5589">
                  <c:v>2022-05-23</c:v>
                </c:pt>
                <c:pt idx="5590">
                  <c:v>2022-05-24</c:v>
                </c:pt>
                <c:pt idx="5591">
                  <c:v>2022-05-25</c:v>
                </c:pt>
                <c:pt idx="5592">
                  <c:v>2022-05-26</c:v>
                </c:pt>
                <c:pt idx="5593">
                  <c:v>2022-05-27</c:v>
                </c:pt>
                <c:pt idx="5594">
                  <c:v>2022-05-31</c:v>
                </c:pt>
                <c:pt idx="5595">
                  <c:v>2022-06-01</c:v>
                </c:pt>
                <c:pt idx="5596">
                  <c:v>2022-06-02</c:v>
                </c:pt>
                <c:pt idx="5597">
                  <c:v>2022-06-03</c:v>
                </c:pt>
                <c:pt idx="5598">
                  <c:v>2022-06-06</c:v>
                </c:pt>
                <c:pt idx="5599">
                  <c:v>2022-06-07</c:v>
                </c:pt>
                <c:pt idx="5600">
                  <c:v>2022-06-08</c:v>
                </c:pt>
                <c:pt idx="5601">
                  <c:v>2022-06-09</c:v>
                </c:pt>
                <c:pt idx="5602">
                  <c:v>2022-06-10</c:v>
                </c:pt>
              </c:strCache>
            </c:strRef>
          </c:cat>
          <c:val>
            <c:numRef>
              <c:f>Sheet1!$F$2:$F$5604</c:f>
              <c:numCache>
                <c:formatCode>General</c:formatCode>
                <c:ptCount val="5603"/>
                <c:pt idx="0">
                  <c:v>3.22169987538542</c:v>
                </c:pt>
                <c:pt idx="1">
                  <c:v>3.31391002747827</c:v>
                </c:pt>
                <c:pt idx="2">
                  <c:v>3.7220702195067</c:v>
                </c:pt>
                <c:pt idx="3">
                  <c:v>3.63596300242633</c:v>
                </c:pt>
                <c:pt idx="4">
                  <c:v>3.25034822058196</c:v>
                </c:pt>
                <c:pt idx="5">
                  <c:v>2.75994471717397</c:v>
                </c:pt>
                <c:pt idx="6">
                  <c:v>2.27267327235642</c:v>
                </c:pt>
                <c:pt idx="7">
                  <c:v>2.81183696035404</c:v>
                </c:pt>
                <c:pt idx="8">
                  <c:v>3.00553324412262</c:v>
                </c:pt>
                <c:pt idx="9">
                  <c:v>2.64372953874648</c:v>
                </c:pt>
                <c:pt idx="10">
                  <c:v>3.03167988244694</c:v>
                </c:pt>
                <c:pt idx="11">
                  <c:v>3.25230093959988</c:v>
                </c:pt>
                <c:pt idx="12">
                  <c:v>3.45093533663172</c:v>
                </c:pt>
                <c:pt idx="13">
                  <c:v>3.60745073376451</c:v>
                </c:pt>
                <c:pt idx="14">
                  <c:v>3.6056548426835</c:v>
                </c:pt>
                <c:pt idx="15">
                  <c:v>3.2312159966521</c:v>
                </c:pt>
                <c:pt idx="16">
                  <c:v>2.68833376654063</c:v>
                </c:pt>
                <c:pt idx="17">
                  <c:v>2.39763080883934</c:v>
                </c:pt>
                <c:pt idx="18">
                  <c:v>2.59554383351179</c:v>
                </c:pt>
                <c:pt idx="19">
                  <c:v>1.93755446569949</c:v>
                </c:pt>
                <c:pt idx="20">
                  <c:v>1.84039807583007</c:v>
                </c:pt>
                <c:pt idx="21">
                  <c:v>1.67858431095857</c:v>
                </c:pt>
                <c:pt idx="22">
                  <c:v>1.85682919163636</c:v>
                </c:pt>
                <c:pt idx="23">
                  <c:v>2.18642342547172</c:v>
                </c:pt>
                <c:pt idx="24">
                  <c:v>1.59174460336342</c:v>
                </c:pt>
                <c:pt idx="25">
                  <c:v>1.39656464918179</c:v>
                </c:pt>
                <c:pt idx="26">
                  <c:v>0.964957280374605</c:v>
                </c:pt>
                <c:pt idx="27">
                  <c:v>0.699566819477117</c:v>
                </c:pt>
                <c:pt idx="28">
                  <c:v>0.253615442800045</c:v>
                </c:pt>
                <c:pt idx="29">
                  <c:v>0.677295574968117</c:v>
                </c:pt>
                <c:pt idx="30">
                  <c:v>0.802971601117401</c:v>
                </c:pt>
                <c:pt idx="31">
                  <c:v>0.632295793303269</c:v>
                </c:pt>
                <c:pt idx="32">
                  <c:v>0.52167344564751</c:v>
                </c:pt>
                <c:pt idx="33">
                  <c:v>0.38709903275693</c:v>
                </c:pt>
                <c:pt idx="34">
                  <c:v>0.659788322139377</c:v>
                </c:pt>
                <c:pt idx="35">
                  <c:v>0.483926602075216</c:v>
                </c:pt>
                <c:pt idx="36">
                  <c:v>0.673386988297038</c:v>
                </c:pt>
                <c:pt idx="37">
                  <c:v>0.856580127422824</c:v>
                </c:pt>
                <c:pt idx="38">
                  <c:v>0.898124733338682</c:v>
                </c:pt>
                <c:pt idx="39">
                  <c:v>0.565072263742892</c:v>
                </c:pt>
                <c:pt idx="40">
                  <c:v>0.505832178450139</c:v>
                </c:pt>
                <c:pt idx="41">
                  <c:v>0.50837909547371</c:v>
                </c:pt>
                <c:pt idx="42">
                  <c:v>0.608311922232976</c:v>
                </c:pt>
                <c:pt idx="43">
                  <c:v>0.415341910053191</c:v>
                </c:pt>
                <c:pt idx="44">
                  <c:v>0.320613757669013</c:v>
                </c:pt>
                <c:pt idx="45">
                  <c:v>0.030796819174939</c:v>
                </c:pt>
                <c:pt idx="46">
                  <c:v>0.214105359481696</c:v>
                </c:pt>
                <c:pt idx="47">
                  <c:v>0.209766044772176</c:v>
                </c:pt>
                <c:pt idx="48">
                  <c:v>0.361696899207233</c:v>
                </c:pt>
                <c:pt idx="49">
                  <c:v>0.47096297862969</c:v>
                </c:pt>
                <c:pt idx="50">
                  <c:v>0.37400020588877</c:v>
                </c:pt>
                <c:pt idx="51">
                  <c:v>0.221477815804144</c:v>
                </c:pt>
                <c:pt idx="52">
                  <c:v>0.0439166546077134</c:v>
                </c:pt>
                <c:pt idx="53">
                  <c:v>0.0359565353458944</c:v>
                </c:pt>
                <c:pt idx="54">
                  <c:v>-0.224833521417709</c:v>
                </c:pt>
                <c:pt idx="55">
                  <c:v>-0.0839580844850561</c:v>
                </c:pt>
                <c:pt idx="56">
                  <c:v>-0.147169199254204</c:v>
                </c:pt>
                <c:pt idx="57">
                  <c:v>-0.150708128218918</c:v>
                </c:pt>
                <c:pt idx="58">
                  <c:v>0.0985105835416971</c:v>
                </c:pt>
                <c:pt idx="59">
                  <c:v>0.000133070211450592</c:v>
                </c:pt>
                <c:pt idx="60">
                  <c:v>0.147383099235271</c:v>
                </c:pt>
                <c:pt idx="61">
                  <c:v>0.38581378456561</c:v>
                </c:pt>
                <c:pt idx="62">
                  <c:v>0.388477845207028</c:v>
                </c:pt>
                <c:pt idx="63">
                  <c:v>0.266843573751316</c:v>
                </c:pt>
                <c:pt idx="64">
                  <c:v>0.360552676443083</c:v>
                </c:pt>
                <c:pt idx="65">
                  <c:v>0.333754564692981</c:v>
                </c:pt>
                <c:pt idx="66">
                  <c:v>0.346430777738242</c:v>
                </c:pt>
                <c:pt idx="67">
                  <c:v>0.210617127970095</c:v>
                </c:pt>
                <c:pt idx="68">
                  <c:v>0.343505025743466</c:v>
                </c:pt>
                <c:pt idx="69">
                  <c:v>0.247327777559804</c:v>
                </c:pt>
                <c:pt idx="70">
                  <c:v>0.307104603594132</c:v>
                </c:pt>
                <c:pt idx="71">
                  <c:v>0.322628556931877</c:v>
                </c:pt>
                <c:pt idx="72">
                  <c:v>0.472510023470912</c:v>
                </c:pt>
                <c:pt idx="73">
                  <c:v>0.448845511265697</c:v>
                </c:pt>
                <c:pt idx="74">
                  <c:v>0.496396362764274</c:v>
                </c:pt>
                <c:pt idx="75">
                  <c:v>0.325639970889821</c:v>
                </c:pt>
                <c:pt idx="76">
                  <c:v>0.164802478485856</c:v>
                </c:pt>
                <c:pt idx="77">
                  <c:v>0.254777212962604</c:v>
                </c:pt>
                <c:pt idx="78">
                  <c:v>0.20545880202529</c:v>
                </c:pt>
                <c:pt idx="79">
                  <c:v>0.244546975172199</c:v>
                </c:pt>
                <c:pt idx="80">
                  <c:v>0.147534312977315</c:v>
                </c:pt>
                <c:pt idx="81">
                  <c:v>0.210547443453185</c:v>
                </c:pt>
                <c:pt idx="82">
                  <c:v>0.276073745768601</c:v>
                </c:pt>
                <c:pt idx="83">
                  <c:v>0.124999617297278</c:v>
                </c:pt>
                <c:pt idx="84">
                  <c:v>0.210772597032108</c:v>
                </c:pt>
                <c:pt idx="85">
                  <c:v>0.281041719309721</c:v>
                </c:pt>
                <c:pt idx="86">
                  <c:v>0.218957763719517</c:v>
                </c:pt>
                <c:pt idx="87">
                  <c:v>0.235038286307864</c:v>
                </c:pt>
                <c:pt idx="88">
                  <c:v>0.318352802037298</c:v>
                </c:pt>
                <c:pt idx="89">
                  <c:v>0.364804256585581</c:v>
                </c:pt>
                <c:pt idx="90">
                  <c:v>0.447837404073365</c:v>
                </c:pt>
                <c:pt idx="91">
                  <c:v>0.489722634331193</c:v>
                </c:pt>
                <c:pt idx="92">
                  <c:v>0.385475985061537</c:v>
                </c:pt>
                <c:pt idx="93">
                  <c:v>0.285987035332548</c:v>
                </c:pt>
                <c:pt idx="94">
                  <c:v>0.402880071647927</c:v>
                </c:pt>
                <c:pt idx="95">
                  <c:v>0.255429812345732</c:v>
                </c:pt>
                <c:pt idx="96">
                  <c:v>0.172857585802438</c:v>
                </c:pt>
                <c:pt idx="97">
                  <c:v>0.195666148952431</c:v>
                </c:pt>
                <c:pt idx="98">
                  <c:v>0.185562384053376</c:v>
                </c:pt>
                <c:pt idx="99">
                  <c:v>0.0421079463260472</c:v>
                </c:pt>
                <c:pt idx="100">
                  <c:v>-0.130511104875679</c:v>
                </c:pt>
                <c:pt idx="101">
                  <c:v>-0.0578523507372977</c:v>
                </c:pt>
                <c:pt idx="102">
                  <c:v>-0.099261704023201</c:v>
                </c:pt>
                <c:pt idx="103">
                  <c:v>-0.15016688927211</c:v>
                </c:pt>
                <c:pt idx="104">
                  <c:v>-0.0448807018379849</c:v>
                </c:pt>
                <c:pt idx="105">
                  <c:v>-0.0594690858192117</c:v>
                </c:pt>
                <c:pt idx="106">
                  <c:v>0.00118027511969898</c:v>
                </c:pt>
                <c:pt idx="107">
                  <c:v>0.0567121825419727</c:v>
                </c:pt>
                <c:pt idx="108">
                  <c:v>-0.0320244917812561</c:v>
                </c:pt>
                <c:pt idx="109">
                  <c:v>-0.0926116561393144</c:v>
                </c:pt>
                <c:pt idx="110">
                  <c:v>-0.0583888269696418</c:v>
                </c:pt>
                <c:pt idx="111">
                  <c:v>-0.00239447947572291</c:v>
                </c:pt>
                <c:pt idx="112">
                  <c:v>-0.00652742031321496</c:v>
                </c:pt>
                <c:pt idx="113">
                  <c:v>0.0187163612597463</c:v>
                </c:pt>
                <c:pt idx="114">
                  <c:v>0.0726919183135675</c:v>
                </c:pt>
                <c:pt idx="115">
                  <c:v>0.0520581791713988</c:v>
                </c:pt>
                <c:pt idx="116">
                  <c:v>0.0565190411389775</c:v>
                </c:pt>
                <c:pt idx="117">
                  <c:v>0.0531894075341399</c:v>
                </c:pt>
                <c:pt idx="118">
                  <c:v>0.100611405747148</c:v>
                </c:pt>
                <c:pt idx="119">
                  <c:v>0.146745363173408</c:v>
                </c:pt>
                <c:pt idx="120">
                  <c:v>0.123309588050254</c:v>
                </c:pt>
                <c:pt idx="121">
                  <c:v>0.134579302707357</c:v>
                </c:pt>
                <c:pt idx="122">
                  <c:v>0.147063846520925</c:v>
                </c:pt>
                <c:pt idx="123">
                  <c:v>0.137937143899374</c:v>
                </c:pt>
                <c:pt idx="124">
                  <c:v>0.228196566373721</c:v>
                </c:pt>
                <c:pt idx="125">
                  <c:v>0.259600165298949</c:v>
                </c:pt>
                <c:pt idx="126">
                  <c:v>0.140583014653816</c:v>
                </c:pt>
                <c:pt idx="127">
                  <c:v>0.017490520279678</c:v>
                </c:pt>
                <c:pt idx="128">
                  <c:v>0.0814863612916974</c:v>
                </c:pt>
                <c:pt idx="129">
                  <c:v>-0.020285425614958</c:v>
                </c:pt>
                <c:pt idx="130">
                  <c:v>-0.0937789001490801</c:v>
                </c:pt>
                <c:pt idx="131">
                  <c:v>-0.138099721700275</c:v>
                </c:pt>
                <c:pt idx="132">
                  <c:v>-0.0810499854883332</c:v>
                </c:pt>
                <c:pt idx="133">
                  <c:v>-0.097908832077871</c:v>
                </c:pt>
                <c:pt idx="134">
                  <c:v>-0.148620016948433</c:v>
                </c:pt>
                <c:pt idx="135">
                  <c:v>-0.190613303279268</c:v>
                </c:pt>
                <c:pt idx="136">
                  <c:v>-0.103915314567</c:v>
                </c:pt>
                <c:pt idx="137">
                  <c:v>-0.0662505556049491</c:v>
                </c:pt>
                <c:pt idx="138">
                  <c:v>-0.270969701287084</c:v>
                </c:pt>
                <c:pt idx="139">
                  <c:v>-0.145166681902334</c:v>
                </c:pt>
                <c:pt idx="140">
                  <c:v>-0.215247670393951</c:v>
                </c:pt>
                <c:pt idx="141">
                  <c:v>-0.244372163886449</c:v>
                </c:pt>
                <c:pt idx="142">
                  <c:v>-0.243458502173475</c:v>
                </c:pt>
                <c:pt idx="143">
                  <c:v>-0.195655858228092</c:v>
                </c:pt>
                <c:pt idx="144">
                  <c:v>-0.271119025768202</c:v>
                </c:pt>
                <c:pt idx="145">
                  <c:v>-0.321334571056991</c:v>
                </c:pt>
                <c:pt idx="146">
                  <c:v>-0.385970057928772</c:v>
                </c:pt>
                <c:pt idx="147">
                  <c:v>-0.351242698827894</c:v>
                </c:pt>
                <c:pt idx="148">
                  <c:v>-0.346195666373107</c:v>
                </c:pt>
                <c:pt idx="149">
                  <c:v>-0.411496828871883</c:v>
                </c:pt>
                <c:pt idx="150">
                  <c:v>-0.419638063911113</c:v>
                </c:pt>
                <c:pt idx="151">
                  <c:v>-0.509875784864959</c:v>
                </c:pt>
                <c:pt idx="152">
                  <c:v>-0.532830438703136</c:v>
                </c:pt>
                <c:pt idx="153">
                  <c:v>-0.567509277176357</c:v>
                </c:pt>
                <c:pt idx="154">
                  <c:v>-0.463341959238754</c:v>
                </c:pt>
                <c:pt idx="155">
                  <c:v>-0.449404278714722</c:v>
                </c:pt>
                <c:pt idx="156">
                  <c:v>-0.524299122225788</c:v>
                </c:pt>
                <c:pt idx="157">
                  <c:v>-0.528440721248845</c:v>
                </c:pt>
                <c:pt idx="158">
                  <c:v>-0.401929661415017</c:v>
                </c:pt>
                <c:pt idx="159">
                  <c:v>-0.376558546239861</c:v>
                </c:pt>
                <c:pt idx="160">
                  <c:v>-0.380193547619284</c:v>
                </c:pt>
                <c:pt idx="161">
                  <c:v>-0.459641216674609</c:v>
                </c:pt>
                <c:pt idx="162">
                  <c:v>-0.549219642499484</c:v>
                </c:pt>
                <c:pt idx="163">
                  <c:v>-0.513945558001567</c:v>
                </c:pt>
                <c:pt idx="164">
                  <c:v>-0.516002577271617</c:v>
                </c:pt>
                <c:pt idx="165">
                  <c:v>-0.568274420473516</c:v>
                </c:pt>
                <c:pt idx="166">
                  <c:v>-0.484854809963192</c:v>
                </c:pt>
                <c:pt idx="167">
                  <c:v>-0.4971025589592</c:v>
                </c:pt>
                <c:pt idx="168">
                  <c:v>-0.477660467067302</c:v>
                </c:pt>
                <c:pt idx="169">
                  <c:v>-0.456484574673808</c:v>
                </c:pt>
                <c:pt idx="170">
                  <c:v>-0.467662103861808</c:v>
                </c:pt>
                <c:pt idx="171">
                  <c:v>-0.472519070540992</c:v>
                </c:pt>
                <c:pt idx="172">
                  <c:v>-0.59351738842726</c:v>
                </c:pt>
                <c:pt idx="173">
                  <c:v>-0.591762009193447</c:v>
                </c:pt>
                <c:pt idx="174">
                  <c:v>-0.652625248951618</c:v>
                </c:pt>
                <c:pt idx="175">
                  <c:v>-0.648640022169676</c:v>
                </c:pt>
                <c:pt idx="176">
                  <c:v>-0.588710619682132</c:v>
                </c:pt>
                <c:pt idx="177">
                  <c:v>-0.561884305928853</c:v>
                </c:pt>
                <c:pt idx="178">
                  <c:v>-0.635203911377795</c:v>
                </c:pt>
                <c:pt idx="179">
                  <c:v>-0.633476700015229</c:v>
                </c:pt>
                <c:pt idx="180">
                  <c:v>-0.675221423048646</c:v>
                </c:pt>
                <c:pt idx="181">
                  <c:v>-0.673971085036303</c:v>
                </c:pt>
                <c:pt idx="182">
                  <c:v>-0.714361928206113</c:v>
                </c:pt>
                <c:pt idx="183">
                  <c:v>-0.66328070299068</c:v>
                </c:pt>
                <c:pt idx="184">
                  <c:v>-0.67311128787028</c:v>
                </c:pt>
                <c:pt idx="185">
                  <c:v>-0.727474480214496</c:v>
                </c:pt>
                <c:pt idx="186">
                  <c:v>-0.755351566970514</c:v>
                </c:pt>
                <c:pt idx="187">
                  <c:v>-0.751660978936489</c:v>
                </c:pt>
                <c:pt idx="188">
                  <c:v>-0.736702499168057</c:v>
                </c:pt>
                <c:pt idx="189">
                  <c:v>-0.721450823192532</c:v>
                </c:pt>
                <c:pt idx="190">
                  <c:v>-0.646567277010285</c:v>
                </c:pt>
                <c:pt idx="191">
                  <c:v>-0.683443980931649</c:v>
                </c:pt>
                <c:pt idx="192">
                  <c:v>-0.70106074896488</c:v>
                </c:pt>
                <c:pt idx="193">
                  <c:v>-0.678076594589494</c:v>
                </c:pt>
                <c:pt idx="194">
                  <c:v>-0.586011293588613</c:v>
                </c:pt>
                <c:pt idx="195">
                  <c:v>-0.628042450430938</c:v>
                </c:pt>
                <c:pt idx="196">
                  <c:v>-0.669921970948672</c:v>
                </c:pt>
                <c:pt idx="197">
                  <c:v>-0.714441612739621</c:v>
                </c:pt>
                <c:pt idx="198">
                  <c:v>-0.730474974351123</c:v>
                </c:pt>
                <c:pt idx="199">
                  <c:v>-0.725506729062815</c:v>
                </c:pt>
                <c:pt idx="200">
                  <c:v>-0.783678340686386</c:v>
                </c:pt>
                <c:pt idx="201">
                  <c:v>-0.816490599923981</c:v>
                </c:pt>
                <c:pt idx="202">
                  <c:v>-0.809719393399659</c:v>
                </c:pt>
                <c:pt idx="203">
                  <c:v>-0.7621375471302</c:v>
                </c:pt>
                <c:pt idx="204">
                  <c:v>-0.754246769329244</c:v>
                </c:pt>
                <c:pt idx="205">
                  <c:v>-0.742557142177369</c:v>
                </c:pt>
                <c:pt idx="206">
                  <c:v>-0.740566842226843</c:v>
                </c:pt>
                <c:pt idx="207">
                  <c:v>-0.774983316681</c:v>
                </c:pt>
                <c:pt idx="208">
                  <c:v>-0.827141784935161</c:v>
                </c:pt>
                <c:pt idx="209">
                  <c:v>-0.738969383676828</c:v>
                </c:pt>
                <c:pt idx="210">
                  <c:v>-0.749448401706094</c:v>
                </c:pt>
                <c:pt idx="211">
                  <c:v>-0.802071133662521</c:v>
                </c:pt>
                <c:pt idx="212">
                  <c:v>-0.792056176381393</c:v>
                </c:pt>
                <c:pt idx="213">
                  <c:v>-0.788474339791592</c:v>
                </c:pt>
                <c:pt idx="214">
                  <c:v>-0.753288600675677</c:v>
                </c:pt>
                <c:pt idx="215">
                  <c:v>-0.728736034868504</c:v>
                </c:pt>
                <c:pt idx="216">
                  <c:v>-0.714946026417276</c:v>
                </c:pt>
                <c:pt idx="217">
                  <c:v>-0.721395629564824</c:v>
                </c:pt>
                <c:pt idx="218">
                  <c:v>-0.692886894473176</c:v>
                </c:pt>
                <c:pt idx="219">
                  <c:v>-0.651388530236721</c:v>
                </c:pt>
                <c:pt idx="220">
                  <c:v>-0.651736677200945</c:v>
                </c:pt>
                <c:pt idx="221">
                  <c:v>-0.647338314584748</c:v>
                </c:pt>
                <c:pt idx="222">
                  <c:v>-0.62213786276427</c:v>
                </c:pt>
                <c:pt idx="223">
                  <c:v>-0.629315193012244</c:v>
                </c:pt>
                <c:pt idx="224">
                  <c:v>-0.668609436004953</c:v>
                </c:pt>
                <c:pt idx="225">
                  <c:v>-0.649447861535343</c:v>
                </c:pt>
                <c:pt idx="226">
                  <c:v>-0.62318868793147</c:v>
                </c:pt>
                <c:pt idx="227">
                  <c:v>-0.623911893757106</c:v>
                </c:pt>
                <c:pt idx="228">
                  <c:v>-0.661110057017141</c:v>
                </c:pt>
                <c:pt idx="229">
                  <c:v>-0.644402004640277</c:v>
                </c:pt>
                <c:pt idx="230">
                  <c:v>-0.698635494466408</c:v>
                </c:pt>
                <c:pt idx="231">
                  <c:v>-0.695726593474904</c:v>
                </c:pt>
                <c:pt idx="232">
                  <c:v>-0.690610430081995</c:v>
                </c:pt>
                <c:pt idx="233">
                  <c:v>-0.701697665453922</c:v>
                </c:pt>
                <c:pt idx="234">
                  <c:v>-0.724098966932925</c:v>
                </c:pt>
                <c:pt idx="235">
                  <c:v>-0.753167471461237</c:v>
                </c:pt>
                <c:pt idx="236">
                  <c:v>-0.740793047234303</c:v>
                </c:pt>
                <c:pt idx="237">
                  <c:v>-0.761284781527069</c:v>
                </c:pt>
                <c:pt idx="238">
                  <c:v>-0.729948210561075</c:v>
                </c:pt>
                <c:pt idx="239">
                  <c:v>-0.713214668152889</c:v>
                </c:pt>
                <c:pt idx="240">
                  <c:v>-0.756384138092265</c:v>
                </c:pt>
                <c:pt idx="241">
                  <c:v>-0.780096214389986</c:v>
                </c:pt>
                <c:pt idx="242">
                  <c:v>-0.794177407149475</c:v>
                </c:pt>
                <c:pt idx="243">
                  <c:v>-0.796117684275668</c:v>
                </c:pt>
                <c:pt idx="244">
                  <c:v>-0.790237865041062</c:v>
                </c:pt>
                <c:pt idx="245">
                  <c:v>-0.77498634717753</c:v>
                </c:pt>
                <c:pt idx="246">
                  <c:v>-0.810386897978109</c:v>
                </c:pt>
                <c:pt idx="247">
                  <c:v>-0.823704284577497</c:v>
                </c:pt>
                <c:pt idx="248">
                  <c:v>-0.805573226456247</c:v>
                </c:pt>
                <c:pt idx="249">
                  <c:v>-0.825637535194625</c:v>
                </c:pt>
                <c:pt idx="250">
                  <c:v>-0.812748773810361</c:v>
                </c:pt>
                <c:pt idx="251">
                  <c:v>-0.788138093509998</c:v>
                </c:pt>
                <c:pt idx="252">
                  <c:v>-0.784036997704207</c:v>
                </c:pt>
                <c:pt idx="253">
                  <c:v>-0.791680088921153</c:v>
                </c:pt>
                <c:pt idx="254">
                  <c:v>-0.829508067528511</c:v>
                </c:pt>
                <c:pt idx="255">
                  <c:v>-0.855465323038515</c:v>
                </c:pt>
                <c:pt idx="256">
                  <c:v>-0.831138417730698</c:v>
                </c:pt>
                <c:pt idx="257">
                  <c:v>-0.834739374743479</c:v>
                </c:pt>
                <c:pt idx="258">
                  <c:v>-0.84777154896338</c:v>
                </c:pt>
                <c:pt idx="259">
                  <c:v>-0.85339713369196</c:v>
                </c:pt>
                <c:pt idx="260">
                  <c:v>-0.829249714838265</c:v>
                </c:pt>
                <c:pt idx="261">
                  <c:v>-0.857408622421112</c:v>
                </c:pt>
                <c:pt idx="262">
                  <c:v>-0.853490016716096</c:v>
                </c:pt>
                <c:pt idx="263">
                  <c:v>-0.825164603016216</c:v>
                </c:pt>
                <c:pt idx="264">
                  <c:v>-0.821250277461196</c:v>
                </c:pt>
                <c:pt idx="265">
                  <c:v>-0.828829161120919</c:v>
                </c:pt>
                <c:pt idx="266">
                  <c:v>-0.80861639239169</c:v>
                </c:pt>
                <c:pt idx="267">
                  <c:v>-0.848468556587893</c:v>
                </c:pt>
                <c:pt idx="268">
                  <c:v>-0.852348596554504</c:v>
                </c:pt>
                <c:pt idx="269">
                  <c:v>-0.846377909122154</c:v>
                </c:pt>
                <c:pt idx="270">
                  <c:v>-0.861086494507157</c:v>
                </c:pt>
                <c:pt idx="271">
                  <c:v>-0.884354917377123</c:v>
                </c:pt>
                <c:pt idx="272">
                  <c:v>-0.885706115380132</c:v>
                </c:pt>
                <c:pt idx="273">
                  <c:v>-0.853638570570062</c:v>
                </c:pt>
                <c:pt idx="274">
                  <c:v>-0.863886329057137</c:v>
                </c:pt>
                <c:pt idx="275">
                  <c:v>-0.849062312757031</c:v>
                </c:pt>
                <c:pt idx="276">
                  <c:v>-0.815500371791303</c:v>
                </c:pt>
                <c:pt idx="277">
                  <c:v>-0.796585903449972</c:v>
                </c:pt>
                <c:pt idx="278">
                  <c:v>-0.768395591053022</c:v>
                </c:pt>
                <c:pt idx="279">
                  <c:v>-0.802642575535648</c:v>
                </c:pt>
                <c:pt idx="280">
                  <c:v>-0.785514696222083</c:v>
                </c:pt>
                <c:pt idx="281">
                  <c:v>-0.720704004657523</c:v>
                </c:pt>
                <c:pt idx="282">
                  <c:v>-0.669922293122977</c:v>
                </c:pt>
                <c:pt idx="283">
                  <c:v>-0.664247788445878</c:v>
                </c:pt>
                <c:pt idx="284">
                  <c:v>-0.724048345939742</c:v>
                </c:pt>
                <c:pt idx="285">
                  <c:v>-0.734660402237982</c:v>
                </c:pt>
                <c:pt idx="286">
                  <c:v>-0.717617642635372</c:v>
                </c:pt>
                <c:pt idx="287">
                  <c:v>-0.733785393434586</c:v>
                </c:pt>
                <c:pt idx="288">
                  <c:v>-0.70989475592508</c:v>
                </c:pt>
                <c:pt idx="289">
                  <c:v>-0.68822821208984</c:v>
                </c:pt>
                <c:pt idx="290">
                  <c:v>-0.648651778002463</c:v>
                </c:pt>
                <c:pt idx="291">
                  <c:v>-0.625782638824012</c:v>
                </c:pt>
                <c:pt idx="292">
                  <c:v>-0.668984060527471</c:v>
                </c:pt>
                <c:pt idx="293">
                  <c:v>-0.637525068687621</c:v>
                </c:pt>
                <c:pt idx="294">
                  <c:v>-0.654897475575442</c:v>
                </c:pt>
                <c:pt idx="295">
                  <c:v>-0.630692012457827</c:v>
                </c:pt>
                <c:pt idx="296">
                  <c:v>-0.662523159140809</c:v>
                </c:pt>
                <c:pt idx="297">
                  <c:v>-0.674546708894262</c:v>
                </c:pt>
                <c:pt idx="298">
                  <c:v>-0.675137217983005</c:v>
                </c:pt>
                <c:pt idx="299">
                  <c:v>-0.685802445176813</c:v>
                </c:pt>
                <c:pt idx="300">
                  <c:v>-0.675597305475103</c:v>
                </c:pt>
                <c:pt idx="301">
                  <c:v>-0.632003234621931</c:v>
                </c:pt>
                <c:pt idx="302">
                  <c:v>-0.611901426184202</c:v>
                </c:pt>
                <c:pt idx="303">
                  <c:v>-0.605030517072345</c:v>
                </c:pt>
                <c:pt idx="304">
                  <c:v>-0.53193765572597</c:v>
                </c:pt>
                <c:pt idx="305">
                  <c:v>-0.532312378755625</c:v>
                </c:pt>
                <c:pt idx="306">
                  <c:v>-0.58725980302713</c:v>
                </c:pt>
                <c:pt idx="307">
                  <c:v>-0.553860052014812</c:v>
                </c:pt>
                <c:pt idx="308">
                  <c:v>-0.573213826150613</c:v>
                </c:pt>
                <c:pt idx="309">
                  <c:v>-0.639813496017669</c:v>
                </c:pt>
                <c:pt idx="310">
                  <c:v>-0.672711386942013</c:v>
                </c:pt>
                <c:pt idx="311">
                  <c:v>-0.662852055895466</c:v>
                </c:pt>
                <c:pt idx="312">
                  <c:v>-0.631630038360693</c:v>
                </c:pt>
                <c:pt idx="313">
                  <c:v>-0.632707636157315</c:v>
                </c:pt>
                <c:pt idx="314">
                  <c:v>-0.584078015260446</c:v>
                </c:pt>
                <c:pt idx="315">
                  <c:v>-0.589285677002726</c:v>
                </c:pt>
                <c:pt idx="316">
                  <c:v>-0.556055330798888</c:v>
                </c:pt>
                <c:pt idx="317">
                  <c:v>-0.586795514719799</c:v>
                </c:pt>
                <c:pt idx="318">
                  <c:v>-0.614655052205245</c:v>
                </c:pt>
                <c:pt idx="319">
                  <c:v>-0.616646410941612</c:v>
                </c:pt>
                <c:pt idx="320">
                  <c:v>-0.641801939235001</c:v>
                </c:pt>
                <c:pt idx="321">
                  <c:v>-0.688805036974268</c:v>
                </c:pt>
                <c:pt idx="322">
                  <c:v>-0.6779837935326</c:v>
                </c:pt>
                <c:pt idx="323">
                  <c:v>-0.685818791089258</c:v>
                </c:pt>
                <c:pt idx="324">
                  <c:v>-0.686202310938092</c:v>
                </c:pt>
                <c:pt idx="325">
                  <c:v>-0.66310125547198</c:v>
                </c:pt>
                <c:pt idx="326">
                  <c:v>-0.646851721269158</c:v>
                </c:pt>
                <c:pt idx="327">
                  <c:v>-0.645254742916024</c:v>
                </c:pt>
                <c:pt idx="328">
                  <c:v>-0.638966024408673</c:v>
                </c:pt>
                <c:pt idx="329">
                  <c:v>-0.631737366057668</c:v>
                </c:pt>
                <c:pt idx="330">
                  <c:v>-0.621442744867865</c:v>
                </c:pt>
                <c:pt idx="331">
                  <c:v>-0.604398887544162</c:v>
                </c:pt>
                <c:pt idx="332">
                  <c:v>-0.567561362056761</c:v>
                </c:pt>
                <c:pt idx="333">
                  <c:v>-0.570282779917767</c:v>
                </c:pt>
                <c:pt idx="334">
                  <c:v>-0.561534996443227</c:v>
                </c:pt>
                <c:pt idx="335">
                  <c:v>-0.615821359014976</c:v>
                </c:pt>
                <c:pt idx="336">
                  <c:v>-0.655350237640179</c:v>
                </c:pt>
                <c:pt idx="337">
                  <c:v>-0.643489060322536</c:v>
                </c:pt>
                <c:pt idx="338">
                  <c:v>-0.67420170896291</c:v>
                </c:pt>
                <c:pt idx="339">
                  <c:v>-0.659615434331027</c:v>
                </c:pt>
                <c:pt idx="340">
                  <c:v>-0.59799850420406</c:v>
                </c:pt>
                <c:pt idx="341">
                  <c:v>-0.605435779283559</c:v>
                </c:pt>
                <c:pt idx="342">
                  <c:v>-0.621426709501622</c:v>
                </c:pt>
                <c:pt idx="343">
                  <c:v>-0.594640836565057</c:v>
                </c:pt>
                <c:pt idx="344">
                  <c:v>-0.632751913343431</c:v>
                </c:pt>
                <c:pt idx="345">
                  <c:v>-0.605452973249685</c:v>
                </c:pt>
                <c:pt idx="346">
                  <c:v>-0.626358396025804</c:v>
                </c:pt>
                <c:pt idx="347">
                  <c:v>-0.647535839065491</c:v>
                </c:pt>
                <c:pt idx="348">
                  <c:v>-0.654292510360478</c:v>
                </c:pt>
                <c:pt idx="349">
                  <c:v>-0.642441662781794</c:v>
                </c:pt>
                <c:pt idx="350">
                  <c:v>-0.624518194283206</c:v>
                </c:pt>
                <c:pt idx="351">
                  <c:v>-0.599969619348069</c:v>
                </c:pt>
                <c:pt idx="352">
                  <c:v>-0.602556242373205</c:v>
                </c:pt>
                <c:pt idx="353">
                  <c:v>-0.597206644116358</c:v>
                </c:pt>
                <c:pt idx="354">
                  <c:v>-0.558718572170544</c:v>
                </c:pt>
                <c:pt idx="355">
                  <c:v>-0.532443539105808</c:v>
                </c:pt>
                <c:pt idx="356">
                  <c:v>-0.549804572578228</c:v>
                </c:pt>
                <c:pt idx="357">
                  <c:v>-0.565192977217831</c:v>
                </c:pt>
                <c:pt idx="358">
                  <c:v>-0.567425266176608</c:v>
                </c:pt>
                <c:pt idx="359">
                  <c:v>-0.612630573746568</c:v>
                </c:pt>
                <c:pt idx="360">
                  <c:v>-0.604480557881985</c:v>
                </c:pt>
                <c:pt idx="361">
                  <c:v>-0.610717501474019</c:v>
                </c:pt>
                <c:pt idx="362">
                  <c:v>-0.585879282772757</c:v>
                </c:pt>
                <c:pt idx="363">
                  <c:v>-0.595465520933348</c:v>
                </c:pt>
                <c:pt idx="364">
                  <c:v>-0.631292154808614</c:v>
                </c:pt>
                <c:pt idx="365">
                  <c:v>-0.616064813418074</c:v>
                </c:pt>
                <c:pt idx="366">
                  <c:v>-0.658123105532141</c:v>
                </c:pt>
                <c:pt idx="367">
                  <c:v>-0.642100145928539</c:v>
                </c:pt>
                <c:pt idx="368">
                  <c:v>-0.676769646659741</c:v>
                </c:pt>
                <c:pt idx="369">
                  <c:v>-0.650462036907674</c:v>
                </c:pt>
                <c:pt idx="370">
                  <c:v>-0.655400707306548</c:v>
                </c:pt>
                <c:pt idx="371">
                  <c:v>-0.604655721302655</c:v>
                </c:pt>
                <c:pt idx="372">
                  <c:v>-0.599457949087682</c:v>
                </c:pt>
                <c:pt idx="373">
                  <c:v>-0.628329399884714</c:v>
                </c:pt>
                <c:pt idx="374">
                  <c:v>-0.63853597847275</c:v>
                </c:pt>
                <c:pt idx="375">
                  <c:v>-0.668955005649978</c:v>
                </c:pt>
                <c:pt idx="376">
                  <c:v>-0.654432657335092</c:v>
                </c:pt>
                <c:pt idx="377">
                  <c:v>-0.678272677797067</c:v>
                </c:pt>
                <c:pt idx="378">
                  <c:v>-0.677540461106166</c:v>
                </c:pt>
                <c:pt idx="379">
                  <c:v>-0.706126600907836</c:v>
                </c:pt>
                <c:pt idx="380">
                  <c:v>-0.706437033234524</c:v>
                </c:pt>
                <c:pt idx="381">
                  <c:v>-0.694089152322246</c:v>
                </c:pt>
                <c:pt idx="382">
                  <c:v>-0.753674000530874</c:v>
                </c:pt>
                <c:pt idx="383">
                  <c:v>-0.762431780750305</c:v>
                </c:pt>
                <c:pt idx="384">
                  <c:v>-0.767821877566464</c:v>
                </c:pt>
                <c:pt idx="385">
                  <c:v>-0.781139374496766</c:v>
                </c:pt>
                <c:pt idx="386">
                  <c:v>-0.789963060900351</c:v>
                </c:pt>
                <c:pt idx="387">
                  <c:v>-0.763695181914933</c:v>
                </c:pt>
                <c:pt idx="388">
                  <c:v>-0.758189543625263</c:v>
                </c:pt>
                <c:pt idx="389">
                  <c:v>-0.772742290526544</c:v>
                </c:pt>
                <c:pt idx="390">
                  <c:v>-0.772031884103908</c:v>
                </c:pt>
                <c:pt idx="391">
                  <c:v>-0.75960949927736</c:v>
                </c:pt>
                <c:pt idx="392">
                  <c:v>-0.760159661122147</c:v>
                </c:pt>
                <c:pt idx="393">
                  <c:v>-0.754632189611666</c:v>
                </c:pt>
                <c:pt idx="394">
                  <c:v>-0.710900172453885</c:v>
                </c:pt>
                <c:pt idx="395">
                  <c:v>-0.700658800240699</c:v>
                </c:pt>
                <c:pt idx="396">
                  <c:v>-0.686729578207591</c:v>
                </c:pt>
                <c:pt idx="397">
                  <c:v>-0.680570065554287</c:v>
                </c:pt>
                <c:pt idx="398">
                  <c:v>-0.694496577241761</c:v>
                </c:pt>
                <c:pt idx="399">
                  <c:v>-0.659184196361315</c:v>
                </c:pt>
                <c:pt idx="400">
                  <c:v>-0.601423884757396</c:v>
                </c:pt>
                <c:pt idx="401">
                  <c:v>-0.601743349004473</c:v>
                </c:pt>
                <c:pt idx="402">
                  <c:v>-0.602087946827401</c:v>
                </c:pt>
                <c:pt idx="403">
                  <c:v>-0.582619035407212</c:v>
                </c:pt>
                <c:pt idx="404">
                  <c:v>-0.651795402747735</c:v>
                </c:pt>
                <c:pt idx="405">
                  <c:v>-0.626048212162576</c:v>
                </c:pt>
                <c:pt idx="406">
                  <c:v>-0.616362379658529</c:v>
                </c:pt>
                <c:pt idx="407">
                  <c:v>-0.588158097738084</c:v>
                </c:pt>
                <c:pt idx="408">
                  <c:v>-0.579146346763613</c:v>
                </c:pt>
                <c:pt idx="409">
                  <c:v>-0.553294272626849</c:v>
                </c:pt>
                <c:pt idx="410">
                  <c:v>-0.50565983104176</c:v>
                </c:pt>
                <c:pt idx="411">
                  <c:v>-0.528240761666185</c:v>
                </c:pt>
                <c:pt idx="412">
                  <c:v>-0.587943539823929</c:v>
                </c:pt>
                <c:pt idx="413">
                  <c:v>-0.603108177103649</c:v>
                </c:pt>
                <c:pt idx="414">
                  <c:v>-0.58473305823188</c:v>
                </c:pt>
                <c:pt idx="415">
                  <c:v>-0.539051736845016</c:v>
                </c:pt>
                <c:pt idx="416">
                  <c:v>-0.526998100357748</c:v>
                </c:pt>
                <c:pt idx="417">
                  <c:v>-0.485565754615214</c:v>
                </c:pt>
                <c:pt idx="418">
                  <c:v>-0.432105222943599</c:v>
                </c:pt>
                <c:pt idx="419">
                  <c:v>-0.430166615252886</c:v>
                </c:pt>
                <c:pt idx="420">
                  <c:v>-0.441052422516735</c:v>
                </c:pt>
                <c:pt idx="421">
                  <c:v>-0.437972255210147</c:v>
                </c:pt>
                <c:pt idx="422">
                  <c:v>-0.424050155160699</c:v>
                </c:pt>
                <c:pt idx="423">
                  <c:v>-0.368345029291911</c:v>
                </c:pt>
                <c:pt idx="424">
                  <c:v>-0.353095303100317</c:v>
                </c:pt>
                <c:pt idx="425">
                  <c:v>-0.356095744513311</c:v>
                </c:pt>
                <c:pt idx="426">
                  <c:v>-0.356986665255518</c:v>
                </c:pt>
                <c:pt idx="427">
                  <c:v>-0.306420845626086</c:v>
                </c:pt>
                <c:pt idx="428">
                  <c:v>-0.385619224833414</c:v>
                </c:pt>
                <c:pt idx="429">
                  <c:v>-0.389951126325411</c:v>
                </c:pt>
                <c:pt idx="430">
                  <c:v>-0.351707794090435</c:v>
                </c:pt>
                <c:pt idx="431">
                  <c:v>-0.307164594306097</c:v>
                </c:pt>
                <c:pt idx="432">
                  <c:v>-0.305723994378114</c:v>
                </c:pt>
                <c:pt idx="433">
                  <c:v>-0.366655497017923</c:v>
                </c:pt>
                <c:pt idx="434">
                  <c:v>-0.313252569835523</c:v>
                </c:pt>
                <c:pt idx="435">
                  <c:v>-0.322835968390423</c:v>
                </c:pt>
                <c:pt idx="436">
                  <c:v>-0.348960231691764</c:v>
                </c:pt>
                <c:pt idx="437">
                  <c:v>-0.266492259468749</c:v>
                </c:pt>
                <c:pt idx="438">
                  <c:v>-0.169028930491031</c:v>
                </c:pt>
                <c:pt idx="439">
                  <c:v>-0.16247816841485</c:v>
                </c:pt>
                <c:pt idx="440">
                  <c:v>-0.219701407601401</c:v>
                </c:pt>
                <c:pt idx="441">
                  <c:v>-0.25168064488447</c:v>
                </c:pt>
                <c:pt idx="442">
                  <c:v>-0.237204126426677</c:v>
                </c:pt>
                <c:pt idx="443">
                  <c:v>-0.217784582206809</c:v>
                </c:pt>
                <c:pt idx="444">
                  <c:v>-0.302416255055699</c:v>
                </c:pt>
                <c:pt idx="445">
                  <c:v>-0.283021818697485</c:v>
                </c:pt>
                <c:pt idx="446">
                  <c:v>-0.24773014788063</c:v>
                </c:pt>
                <c:pt idx="447">
                  <c:v>-0.222219940739942</c:v>
                </c:pt>
                <c:pt idx="448">
                  <c:v>-0.255353918401868</c:v>
                </c:pt>
                <c:pt idx="449">
                  <c:v>-0.333194178879361</c:v>
                </c:pt>
                <c:pt idx="450">
                  <c:v>-0.299710234996125</c:v>
                </c:pt>
                <c:pt idx="451">
                  <c:v>-0.303487000000494</c:v>
                </c:pt>
                <c:pt idx="452">
                  <c:v>-0.283532189420168</c:v>
                </c:pt>
                <c:pt idx="453">
                  <c:v>-0.265491592444796</c:v>
                </c:pt>
                <c:pt idx="454">
                  <c:v>-0.247032503301731</c:v>
                </c:pt>
                <c:pt idx="455">
                  <c:v>-0.311609094870821</c:v>
                </c:pt>
                <c:pt idx="456">
                  <c:v>-0.254549889663636</c:v>
                </c:pt>
                <c:pt idx="457">
                  <c:v>-0.185032698954687</c:v>
                </c:pt>
                <c:pt idx="458">
                  <c:v>-0.173057931675593</c:v>
                </c:pt>
                <c:pt idx="459">
                  <c:v>-0.193665534137746</c:v>
                </c:pt>
                <c:pt idx="460">
                  <c:v>-0.176099856844347</c:v>
                </c:pt>
                <c:pt idx="461">
                  <c:v>-0.192301887195931</c:v>
                </c:pt>
                <c:pt idx="462">
                  <c:v>-0.175408986414052</c:v>
                </c:pt>
                <c:pt idx="463">
                  <c:v>-0.199542197979681</c:v>
                </c:pt>
                <c:pt idx="464">
                  <c:v>-0.241211433602447</c:v>
                </c:pt>
                <c:pt idx="465">
                  <c:v>-0.219442566668714</c:v>
                </c:pt>
                <c:pt idx="466">
                  <c:v>-0.293336979259627</c:v>
                </c:pt>
                <c:pt idx="467">
                  <c:v>-0.250020582289196</c:v>
                </c:pt>
                <c:pt idx="468">
                  <c:v>-0.297487978750389</c:v>
                </c:pt>
                <c:pt idx="469">
                  <c:v>-0.348250098097136</c:v>
                </c:pt>
                <c:pt idx="470">
                  <c:v>-0.300422371876988</c:v>
                </c:pt>
                <c:pt idx="471">
                  <c:v>-0.273663775439465</c:v>
                </c:pt>
                <c:pt idx="472">
                  <c:v>-0.275269718733567</c:v>
                </c:pt>
                <c:pt idx="473">
                  <c:v>-0.261379187967307</c:v>
                </c:pt>
                <c:pt idx="474">
                  <c:v>-0.308771120978867</c:v>
                </c:pt>
                <c:pt idx="475">
                  <c:v>-0.292130706525634</c:v>
                </c:pt>
                <c:pt idx="476">
                  <c:v>-0.27751685459919</c:v>
                </c:pt>
                <c:pt idx="477">
                  <c:v>-0.291293629859501</c:v>
                </c:pt>
                <c:pt idx="478">
                  <c:v>-0.344098595808559</c:v>
                </c:pt>
                <c:pt idx="479">
                  <c:v>-0.367005364257836</c:v>
                </c:pt>
                <c:pt idx="480">
                  <c:v>-0.373952548635853</c:v>
                </c:pt>
                <c:pt idx="481">
                  <c:v>-0.406815088005043</c:v>
                </c:pt>
                <c:pt idx="482">
                  <c:v>-0.3640570414077</c:v>
                </c:pt>
                <c:pt idx="483">
                  <c:v>-0.341020771093795</c:v>
                </c:pt>
                <c:pt idx="484">
                  <c:v>-0.350639265980893</c:v>
                </c:pt>
                <c:pt idx="485">
                  <c:v>-0.320392836876389</c:v>
                </c:pt>
                <c:pt idx="486">
                  <c:v>-0.320174892332133</c:v>
                </c:pt>
                <c:pt idx="487">
                  <c:v>-0.366221414265286</c:v>
                </c:pt>
                <c:pt idx="488">
                  <c:v>-0.409490438174123</c:v>
                </c:pt>
                <c:pt idx="489">
                  <c:v>-0.387242087491478</c:v>
                </c:pt>
                <c:pt idx="490">
                  <c:v>-0.452643306779591</c:v>
                </c:pt>
                <c:pt idx="491">
                  <c:v>-0.44283895241268</c:v>
                </c:pt>
                <c:pt idx="492">
                  <c:v>-0.387814054171031</c:v>
                </c:pt>
                <c:pt idx="493">
                  <c:v>-0.389901050208539</c:v>
                </c:pt>
                <c:pt idx="494">
                  <c:v>-0.406361510525358</c:v>
                </c:pt>
                <c:pt idx="495">
                  <c:v>-0.427966532575662</c:v>
                </c:pt>
                <c:pt idx="496">
                  <c:v>-0.348400834744615</c:v>
                </c:pt>
                <c:pt idx="497">
                  <c:v>-0.284157236308356</c:v>
                </c:pt>
                <c:pt idx="498">
                  <c:v>-0.26858364922375</c:v>
                </c:pt>
                <c:pt idx="499">
                  <c:v>-0.257007012983555</c:v>
                </c:pt>
                <c:pt idx="500">
                  <c:v>-0.250303750316286</c:v>
                </c:pt>
                <c:pt idx="501">
                  <c:v>-0.199155451201243</c:v>
                </c:pt>
                <c:pt idx="502">
                  <c:v>-0.203425025817525</c:v>
                </c:pt>
                <c:pt idx="503">
                  <c:v>-0.227645967501524</c:v>
                </c:pt>
                <c:pt idx="504">
                  <c:v>-0.270734805327147</c:v>
                </c:pt>
                <c:pt idx="505">
                  <c:v>-0.278496744726284</c:v>
                </c:pt>
                <c:pt idx="506">
                  <c:v>-0.258504649189517</c:v>
                </c:pt>
                <c:pt idx="507">
                  <c:v>-0.245693852920542</c:v>
                </c:pt>
                <c:pt idx="508">
                  <c:v>-0.246079016202096</c:v>
                </c:pt>
                <c:pt idx="509">
                  <c:v>-0.308517970728817</c:v>
                </c:pt>
                <c:pt idx="510">
                  <c:v>-0.262209184845652</c:v>
                </c:pt>
                <c:pt idx="511">
                  <c:v>-0.276059679234658</c:v>
                </c:pt>
                <c:pt idx="512">
                  <c:v>-0.32698485228028</c:v>
                </c:pt>
                <c:pt idx="513">
                  <c:v>-0.309869819465771</c:v>
                </c:pt>
                <c:pt idx="514">
                  <c:v>-0.320069191548349</c:v>
                </c:pt>
                <c:pt idx="515">
                  <c:v>-0.297170013157371</c:v>
                </c:pt>
                <c:pt idx="516">
                  <c:v>-0.262697412475825</c:v>
                </c:pt>
                <c:pt idx="517">
                  <c:v>-0.340327847923025</c:v>
                </c:pt>
                <c:pt idx="518">
                  <c:v>-0.340649510435392</c:v>
                </c:pt>
                <c:pt idx="519">
                  <c:v>-0.350268740647776</c:v>
                </c:pt>
                <c:pt idx="520">
                  <c:v>-0.364891441456871</c:v>
                </c:pt>
                <c:pt idx="521">
                  <c:v>-0.344516035713502</c:v>
                </c:pt>
                <c:pt idx="522">
                  <c:v>-0.395772564039346</c:v>
                </c:pt>
                <c:pt idx="523">
                  <c:v>-0.383954907663687</c:v>
                </c:pt>
                <c:pt idx="524">
                  <c:v>-0.416614892647579</c:v>
                </c:pt>
                <c:pt idx="525">
                  <c:v>-0.394124133467479</c:v>
                </c:pt>
                <c:pt idx="526">
                  <c:v>-0.381032226625603</c:v>
                </c:pt>
                <c:pt idx="527">
                  <c:v>-0.32004714646169</c:v>
                </c:pt>
                <c:pt idx="528">
                  <c:v>-0.32580815326156</c:v>
                </c:pt>
                <c:pt idx="529">
                  <c:v>-0.35325824723959</c:v>
                </c:pt>
                <c:pt idx="530">
                  <c:v>-0.346173902524453</c:v>
                </c:pt>
                <c:pt idx="531">
                  <c:v>-0.38168835174381</c:v>
                </c:pt>
                <c:pt idx="532">
                  <c:v>-0.402941116293177</c:v>
                </c:pt>
                <c:pt idx="533">
                  <c:v>-0.420443494899914</c:v>
                </c:pt>
                <c:pt idx="534">
                  <c:v>-0.420499284898321</c:v>
                </c:pt>
                <c:pt idx="535">
                  <c:v>-0.471766497793752</c:v>
                </c:pt>
                <c:pt idx="536">
                  <c:v>-0.465963920107119</c:v>
                </c:pt>
                <c:pt idx="537">
                  <c:v>-0.440828372249421</c:v>
                </c:pt>
                <c:pt idx="538">
                  <c:v>-0.444426505975025</c:v>
                </c:pt>
                <c:pt idx="539">
                  <c:v>-0.481087908205979</c:v>
                </c:pt>
                <c:pt idx="540">
                  <c:v>-0.50522048338243</c:v>
                </c:pt>
                <c:pt idx="541">
                  <c:v>-0.527976046102394</c:v>
                </c:pt>
                <c:pt idx="542">
                  <c:v>-0.533369650006474</c:v>
                </c:pt>
                <c:pt idx="543">
                  <c:v>-0.432650420768947</c:v>
                </c:pt>
                <c:pt idx="544">
                  <c:v>-0.460791945761439</c:v>
                </c:pt>
                <c:pt idx="545">
                  <c:v>-0.508145034271327</c:v>
                </c:pt>
                <c:pt idx="546">
                  <c:v>-0.465182082244027</c:v>
                </c:pt>
                <c:pt idx="547">
                  <c:v>-0.397119619551548</c:v>
                </c:pt>
                <c:pt idx="548">
                  <c:v>-0.384570329629807</c:v>
                </c:pt>
                <c:pt idx="549">
                  <c:v>-0.379629175479133</c:v>
                </c:pt>
                <c:pt idx="550">
                  <c:v>-0.373903252982993</c:v>
                </c:pt>
                <c:pt idx="551">
                  <c:v>-0.400951096416511</c:v>
                </c:pt>
                <c:pt idx="552">
                  <c:v>-0.4330183435409</c:v>
                </c:pt>
                <c:pt idx="553">
                  <c:v>-0.427242633921853</c:v>
                </c:pt>
                <c:pt idx="554">
                  <c:v>-0.400027713328368</c:v>
                </c:pt>
                <c:pt idx="555">
                  <c:v>-0.428362646521217</c:v>
                </c:pt>
                <c:pt idx="556">
                  <c:v>-0.43044330375982</c:v>
                </c:pt>
                <c:pt idx="557">
                  <c:v>-0.458452393928471</c:v>
                </c:pt>
                <c:pt idx="558">
                  <c:v>-0.445785548158951</c:v>
                </c:pt>
                <c:pt idx="559">
                  <c:v>-0.461079680067585</c:v>
                </c:pt>
                <c:pt idx="560">
                  <c:v>-0.496132101260231</c:v>
                </c:pt>
                <c:pt idx="561">
                  <c:v>-0.480326285431498</c:v>
                </c:pt>
                <c:pt idx="562">
                  <c:v>-0.466889253678149</c:v>
                </c:pt>
                <c:pt idx="563">
                  <c:v>-0.491501300846221</c:v>
                </c:pt>
                <c:pt idx="564">
                  <c:v>-0.507980323930459</c:v>
                </c:pt>
                <c:pt idx="565">
                  <c:v>-0.506354124708241</c:v>
                </c:pt>
                <c:pt idx="566">
                  <c:v>-0.528982891094829</c:v>
                </c:pt>
                <c:pt idx="567">
                  <c:v>-0.513217012500809</c:v>
                </c:pt>
                <c:pt idx="568">
                  <c:v>-0.515755286996515</c:v>
                </c:pt>
                <c:pt idx="569">
                  <c:v>-0.514468503184498</c:v>
                </c:pt>
                <c:pt idx="570">
                  <c:v>-0.481133133885466</c:v>
                </c:pt>
                <c:pt idx="571">
                  <c:v>-0.462239659476914</c:v>
                </c:pt>
                <c:pt idx="572">
                  <c:v>-0.51924852508139</c:v>
                </c:pt>
                <c:pt idx="573">
                  <c:v>-0.543906819022574</c:v>
                </c:pt>
                <c:pt idx="574">
                  <c:v>-0.55977721281437</c:v>
                </c:pt>
                <c:pt idx="575">
                  <c:v>-0.542249013526952</c:v>
                </c:pt>
                <c:pt idx="576">
                  <c:v>-0.564900008874928</c:v>
                </c:pt>
                <c:pt idx="577">
                  <c:v>-0.556428855035708</c:v>
                </c:pt>
                <c:pt idx="578">
                  <c:v>-0.537344389587927</c:v>
                </c:pt>
                <c:pt idx="579">
                  <c:v>-0.537472788548893</c:v>
                </c:pt>
                <c:pt idx="580">
                  <c:v>-0.57153030378668</c:v>
                </c:pt>
                <c:pt idx="581">
                  <c:v>-0.59257425281821</c:v>
                </c:pt>
                <c:pt idx="582">
                  <c:v>-0.569132362538885</c:v>
                </c:pt>
                <c:pt idx="583">
                  <c:v>-0.522870510459029</c:v>
                </c:pt>
                <c:pt idx="584">
                  <c:v>-0.548864299070813</c:v>
                </c:pt>
                <c:pt idx="585">
                  <c:v>-0.565983654356498</c:v>
                </c:pt>
                <c:pt idx="586">
                  <c:v>-0.583199710401299</c:v>
                </c:pt>
                <c:pt idx="587">
                  <c:v>-0.557155918503932</c:v>
                </c:pt>
                <c:pt idx="588">
                  <c:v>-0.553995650014873</c:v>
                </c:pt>
                <c:pt idx="589">
                  <c:v>-0.529649512125099</c:v>
                </c:pt>
                <c:pt idx="590">
                  <c:v>-0.537795169670236</c:v>
                </c:pt>
                <c:pt idx="591">
                  <c:v>-0.521337261826934</c:v>
                </c:pt>
                <c:pt idx="592">
                  <c:v>-0.545796158796342</c:v>
                </c:pt>
                <c:pt idx="593">
                  <c:v>-0.563335290927131</c:v>
                </c:pt>
                <c:pt idx="594">
                  <c:v>-0.575692521288974</c:v>
                </c:pt>
                <c:pt idx="595">
                  <c:v>-0.597810520178555</c:v>
                </c:pt>
                <c:pt idx="596">
                  <c:v>-0.566158463558663</c:v>
                </c:pt>
                <c:pt idx="597">
                  <c:v>-0.598366537350439</c:v>
                </c:pt>
                <c:pt idx="598">
                  <c:v>-0.585569681284739</c:v>
                </c:pt>
                <c:pt idx="599">
                  <c:v>-0.554721608368846</c:v>
                </c:pt>
                <c:pt idx="600">
                  <c:v>-0.538934947270817</c:v>
                </c:pt>
                <c:pt idx="601">
                  <c:v>-0.548499914037013</c:v>
                </c:pt>
                <c:pt idx="602">
                  <c:v>-0.575238983601359</c:v>
                </c:pt>
                <c:pt idx="603">
                  <c:v>-0.583653857083</c:v>
                </c:pt>
                <c:pt idx="604">
                  <c:v>-0.599359387328897</c:v>
                </c:pt>
                <c:pt idx="605">
                  <c:v>-0.57286464511178</c:v>
                </c:pt>
                <c:pt idx="606">
                  <c:v>-0.562293356038532</c:v>
                </c:pt>
                <c:pt idx="607">
                  <c:v>-0.539813301299107</c:v>
                </c:pt>
                <c:pt idx="608">
                  <c:v>-0.542980595344955</c:v>
                </c:pt>
                <c:pt idx="609">
                  <c:v>-0.537891011038584</c:v>
                </c:pt>
                <c:pt idx="610">
                  <c:v>-0.556099724123292</c:v>
                </c:pt>
                <c:pt idx="611">
                  <c:v>-0.516927366394886</c:v>
                </c:pt>
                <c:pt idx="612">
                  <c:v>-0.500021336323541</c:v>
                </c:pt>
                <c:pt idx="613">
                  <c:v>-0.49188260214094</c:v>
                </c:pt>
                <c:pt idx="614">
                  <c:v>-0.470756455706634</c:v>
                </c:pt>
                <c:pt idx="615">
                  <c:v>-0.471279957235215</c:v>
                </c:pt>
                <c:pt idx="616">
                  <c:v>-0.450608006525033</c:v>
                </c:pt>
                <c:pt idx="617">
                  <c:v>-0.434209599539124</c:v>
                </c:pt>
                <c:pt idx="618">
                  <c:v>-0.466033486967462</c:v>
                </c:pt>
                <c:pt idx="619">
                  <c:v>-0.460083922249566</c:v>
                </c:pt>
                <c:pt idx="620">
                  <c:v>-0.485525267174851</c:v>
                </c:pt>
                <c:pt idx="621">
                  <c:v>-0.509339882594161</c:v>
                </c:pt>
                <c:pt idx="622">
                  <c:v>-0.497629560994495</c:v>
                </c:pt>
                <c:pt idx="623">
                  <c:v>-0.503218917246028</c:v>
                </c:pt>
                <c:pt idx="624">
                  <c:v>-0.52423149267684</c:v>
                </c:pt>
                <c:pt idx="625">
                  <c:v>-0.518871597508583</c:v>
                </c:pt>
                <c:pt idx="626">
                  <c:v>-0.530907384073092</c:v>
                </c:pt>
                <c:pt idx="627">
                  <c:v>-0.510641705844096</c:v>
                </c:pt>
                <c:pt idx="628">
                  <c:v>-0.501579937898722</c:v>
                </c:pt>
                <c:pt idx="629">
                  <c:v>-0.482922420824444</c:v>
                </c:pt>
                <c:pt idx="630">
                  <c:v>-0.486167020039886</c:v>
                </c:pt>
                <c:pt idx="631">
                  <c:v>-0.502091035086951</c:v>
                </c:pt>
                <c:pt idx="632">
                  <c:v>-0.494440941685382</c:v>
                </c:pt>
                <c:pt idx="633">
                  <c:v>-0.501348782506679</c:v>
                </c:pt>
                <c:pt idx="634">
                  <c:v>-0.512189967347415</c:v>
                </c:pt>
                <c:pt idx="635">
                  <c:v>-0.51649504862253</c:v>
                </c:pt>
                <c:pt idx="636">
                  <c:v>-0.523373221572389</c:v>
                </c:pt>
                <c:pt idx="637">
                  <c:v>-0.519034245084327</c:v>
                </c:pt>
                <c:pt idx="638">
                  <c:v>-0.533299522821069</c:v>
                </c:pt>
                <c:pt idx="639">
                  <c:v>-0.530733432976877</c:v>
                </c:pt>
                <c:pt idx="640">
                  <c:v>-0.508300559256505</c:v>
                </c:pt>
                <c:pt idx="641">
                  <c:v>-0.513253801645563</c:v>
                </c:pt>
                <c:pt idx="642">
                  <c:v>-0.518477956390728</c:v>
                </c:pt>
                <c:pt idx="643">
                  <c:v>-0.531022717620983</c:v>
                </c:pt>
                <c:pt idx="644">
                  <c:v>-0.499000785807975</c:v>
                </c:pt>
                <c:pt idx="645">
                  <c:v>-0.515938891484003</c:v>
                </c:pt>
                <c:pt idx="646">
                  <c:v>-0.526095547373401</c:v>
                </c:pt>
                <c:pt idx="647">
                  <c:v>-0.532766517135911</c:v>
                </c:pt>
                <c:pt idx="648">
                  <c:v>-0.534513249403857</c:v>
                </c:pt>
                <c:pt idx="649">
                  <c:v>-0.531070288326161</c:v>
                </c:pt>
                <c:pt idx="650">
                  <c:v>-0.531594634354904</c:v>
                </c:pt>
                <c:pt idx="651">
                  <c:v>-0.505640018775069</c:v>
                </c:pt>
                <c:pt idx="652">
                  <c:v>-0.474377213017477</c:v>
                </c:pt>
                <c:pt idx="653">
                  <c:v>-0.464472337976739</c:v>
                </c:pt>
                <c:pt idx="654">
                  <c:v>-0.430987658408547</c:v>
                </c:pt>
                <c:pt idx="655">
                  <c:v>-0.45294305495129</c:v>
                </c:pt>
                <c:pt idx="656">
                  <c:v>-0.427905537550038</c:v>
                </c:pt>
                <c:pt idx="657">
                  <c:v>-0.41726835869384</c:v>
                </c:pt>
                <c:pt idx="658">
                  <c:v>-0.399290500861505</c:v>
                </c:pt>
                <c:pt idx="659">
                  <c:v>-0.401754906839596</c:v>
                </c:pt>
                <c:pt idx="660">
                  <c:v>-0.383830718590415</c:v>
                </c:pt>
                <c:pt idx="661">
                  <c:v>-0.402564505693995</c:v>
                </c:pt>
                <c:pt idx="662">
                  <c:v>-0.376114330901541</c:v>
                </c:pt>
                <c:pt idx="663">
                  <c:v>-0.381025062090524</c:v>
                </c:pt>
                <c:pt idx="664">
                  <c:v>-0.398338949524405</c:v>
                </c:pt>
                <c:pt idx="665">
                  <c:v>-0.374681773849454</c:v>
                </c:pt>
                <c:pt idx="666">
                  <c:v>-0.372445126946339</c:v>
                </c:pt>
                <c:pt idx="667">
                  <c:v>-0.345300457937983</c:v>
                </c:pt>
                <c:pt idx="668">
                  <c:v>-0.318495447344914</c:v>
                </c:pt>
                <c:pt idx="669">
                  <c:v>-0.307928326490295</c:v>
                </c:pt>
                <c:pt idx="670">
                  <c:v>-0.290441809771006</c:v>
                </c:pt>
                <c:pt idx="671">
                  <c:v>-0.326095569209155</c:v>
                </c:pt>
                <c:pt idx="672">
                  <c:v>-0.341394165833182</c:v>
                </c:pt>
                <c:pt idx="673">
                  <c:v>-0.366784377222563</c:v>
                </c:pt>
                <c:pt idx="674">
                  <c:v>-0.342213257992776</c:v>
                </c:pt>
                <c:pt idx="675">
                  <c:v>-0.328260151151481</c:v>
                </c:pt>
                <c:pt idx="676">
                  <c:v>-0.292452100205583</c:v>
                </c:pt>
                <c:pt idx="677">
                  <c:v>-0.275852801233878</c:v>
                </c:pt>
                <c:pt idx="678">
                  <c:v>-0.289255588936574</c:v>
                </c:pt>
                <c:pt idx="679">
                  <c:v>-0.302761047718864</c:v>
                </c:pt>
                <c:pt idx="680">
                  <c:v>-0.25689829525025</c:v>
                </c:pt>
                <c:pt idx="681">
                  <c:v>-0.211646260256689</c:v>
                </c:pt>
                <c:pt idx="682">
                  <c:v>-0.209341051616129</c:v>
                </c:pt>
                <c:pt idx="683">
                  <c:v>-0.194082740015659</c:v>
                </c:pt>
                <c:pt idx="684">
                  <c:v>-0.235949815873014</c:v>
                </c:pt>
                <c:pt idx="685">
                  <c:v>-0.195154607059879</c:v>
                </c:pt>
                <c:pt idx="686">
                  <c:v>-0.201397172602714</c:v>
                </c:pt>
                <c:pt idx="687">
                  <c:v>-0.185694203859976</c:v>
                </c:pt>
                <c:pt idx="688">
                  <c:v>-0.222488553581885</c:v>
                </c:pt>
                <c:pt idx="689">
                  <c:v>-0.24648270931034</c:v>
                </c:pt>
                <c:pt idx="690">
                  <c:v>-0.259414252513741</c:v>
                </c:pt>
                <c:pt idx="691">
                  <c:v>-0.245109322333407</c:v>
                </c:pt>
                <c:pt idx="692">
                  <c:v>-0.296041712599267</c:v>
                </c:pt>
                <c:pt idx="693">
                  <c:v>-0.278256376300279</c:v>
                </c:pt>
                <c:pt idx="694">
                  <c:v>-0.270440856725486</c:v>
                </c:pt>
                <c:pt idx="695">
                  <c:v>-0.261879707029374</c:v>
                </c:pt>
                <c:pt idx="696">
                  <c:v>-0.292977439189476</c:v>
                </c:pt>
                <c:pt idx="697">
                  <c:v>-0.258535278282529</c:v>
                </c:pt>
                <c:pt idx="698">
                  <c:v>-0.25227298581602</c:v>
                </c:pt>
                <c:pt idx="699">
                  <c:v>-0.272421260437721</c:v>
                </c:pt>
                <c:pt idx="700">
                  <c:v>-0.282501004561545</c:v>
                </c:pt>
                <c:pt idx="701">
                  <c:v>-0.269405350316702</c:v>
                </c:pt>
                <c:pt idx="702">
                  <c:v>-0.252457944334425</c:v>
                </c:pt>
                <c:pt idx="703">
                  <c:v>-0.262921890235852</c:v>
                </c:pt>
                <c:pt idx="704">
                  <c:v>-0.262886208608692</c:v>
                </c:pt>
                <c:pt idx="705">
                  <c:v>-0.278662462853968</c:v>
                </c:pt>
                <c:pt idx="706">
                  <c:v>-0.283290773579691</c:v>
                </c:pt>
                <c:pt idx="707">
                  <c:v>-0.290457498723922</c:v>
                </c:pt>
                <c:pt idx="708">
                  <c:v>-0.24812725419053</c:v>
                </c:pt>
                <c:pt idx="709">
                  <c:v>-0.233545600441945</c:v>
                </c:pt>
                <c:pt idx="710">
                  <c:v>-0.203416508105104</c:v>
                </c:pt>
                <c:pt idx="711">
                  <c:v>-0.185739921677827</c:v>
                </c:pt>
                <c:pt idx="712">
                  <c:v>-0.217353385350917</c:v>
                </c:pt>
                <c:pt idx="713">
                  <c:v>-0.179626062727689</c:v>
                </c:pt>
                <c:pt idx="714">
                  <c:v>-0.158269822099606</c:v>
                </c:pt>
                <c:pt idx="715">
                  <c:v>-0.163152148906303</c:v>
                </c:pt>
                <c:pt idx="716">
                  <c:v>-0.153719754812413</c:v>
                </c:pt>
                <c:pt idx="717">
                  <c:v>-0.167381114779686</c:v>
                </c:pt>
                <c:pt idx="718">
                  <c:v>-0.178707750569268</c:v>
                </c:pt>
                <c:pt idx="719">
                  <c:v>-0.228029591164832</c:v>
                </c:pt>
                <c:pt idx="720">
                  <c:v>-0.23713806687292</c:v>
                </c:pt>
                <c:pt idx="721">
                  <c:v>-0.23849387845457</c:v>
                </c:pt>
                <c:pt idx="722">
                  <c:v>-0.211843386844908</c:v>
                </c:pt>
                <c:pt idx="723">
                  <c:v>-0.238820003835199</c:v>
                </c:pt>
                <c:pt idx="724">
                  <c:v>-0.24783812158941</c:v>
                </c:pt>
                <c:pt idx="725">
                  <c:v>-0.235058017470644</c:v>
                </c:pt>
                <c:pt idx="726">
                  <c:v>-0.217111148221157</c:v>
                </c:pt>
                <c:pt idx="727">
                  <c:v>-0.24187805057539</c:v>
                </c:pt>
                <c:pt idx="728">
                  <c:v>-0.241510543164443</c:v>
                </c:pt>
                <c:pt idx="729">
                  <c:v>-0.236816563290897</c:v>
                </c:pt>
                <c:pt idx="730">
                  <c:v>-0.246344934082356</c:v>
                </c:pt>
                <c:pt idx="731">
                  <c:v>-0.248081724015871</c:v>
                </c:pt>
                <c:pt idx="732">
                  <c:v>-0.240408848684269</c:v>
                </c:pt>
                <c:pt idx="733">
                  <c:v>-0.253772046616769</c:v>
                </c:pt>
                <c:pt idx="734">
                  <c:v>-0.242932356778227</c:v>
                </c:pt>
                <c:pt idx="735">
                  <c:v>-0.235129094289504</c:v>
                </c:pt>
                <c:pt idx="736">
                  <c:v>-0.245682417442125</c:v>
                </c:pt>
                <c:pt idx="737">
                  <c:v>-0.238263035577353</c:v>
                </c:pt>
                <c:pt idx="738">
                  <c:v>-0.213808856526521</c:v>
                </c:pt>
                <c:pt idx="739">
                  <c:v>-0.179710647412009</c:v>
                </c:pt>
                <c:pt idx="740">
                  <c:v>-0.184793115467446</c:v>
                </c:pt>
                <c:pt idx="741">
                  <c:v>-0.186907993617483</c:v>
                </c:pt>
                <c:pt idx="742">
                  <c:v>-0.176336913602906</c:v>
                </c:pt>
                <c:pt idx="743">
                  <c:v>-0.192988334438454</c:v>
                </c:pt>
                <c:pt idx="744">
                  <c:v>-0.189256033597789</c:v>
                </c:pt>
                <c:pt idx="745">
                  <c:v>-0.210612327323415</c:v>
                </c:pt>
                <c:pt idx="746">
                  <c:v>-0.185507188717285</c:v>
                </c:pt>
                <c:pt idx="747">
                  <c:v>-0.166099006867751</c:v>
                </c:pt>
                <c:pt idx="748">
                  <c:v>-0.186326737966594</c:v>
                </c:pt>
                <c:pt idx="749">
                  <c:v>-0.190112070219964</c:v>
                </c:pt>
                <c:pt idx="750">
                  <c:v>-0.185275179474698</c:v>
                </c:pt>
                <c:pt idx="751">
                  <c:v>-0.185150424221266</c:v>
                </c:pt>
                <c:pt idx="752">
                  <c:v>-0.180216247269061</c:v>
                </c:pt>
                <c:pt idx="753">
                  <c:v>-0.200376874064399</c:v>
                </c:pt>
                <c:pt idx="754">
                  <c:v>-0.206327732551137</c:v>
                </c:pt>
                <c:pt idx="755">
                  <c:v>-0.186034320067682</c:v>
                </c:pt>
                <c:pt idx="756">
                  <c:v>-0.12430295475623</c:v>
                </c:pt>
                <c:pt idx="757">
                  <c:v>-0.116986412299412</c:v>
                </c:pt>
                <c:pt idx="758">
                  <c:v>-0.0723531694895025</c:v>
                </c:pt>
                <c:pt idx="759">
                  <c:v>-0.052971636606895</c:v>
                </c:pt>
                <c:pt idx="760">
                  <c:v>-0.0626685191524319</c:v>
                </c:pt>
                <c:pt idx="761">
                  <c:v>-0.0550194253576962</c:v>
                </c:pt>
                <c:pt idx="762">
                  <c:v>-0.0332672837729833</c:v>
                </c:pt>
                <c:pt idx="763">
                  <c:v>-0.0917196842587213</c:v>
                </c:pt>
                <c:pt idx="764">
                  <c:v>-0.0710874682063506</c:v>
                </c:pt>
                <c:pt idx="765">
                  <c:v>-0.0611175433206287</c:v>
                </c:pt>
                <c:pt idx="766">
                  <c:v>-0.0684926015788095</c:v>
                </c:pt>
                <c:pt idx="767">
                  <c:v>-0.0807497124780115</c:v>
                </c:pt>
                <c:pt idx="768">
                  <c:v>-0.119773741244574</c:v>
                </c:pt>
                <c:pt idx="769">
                  <c:v>-0.108047516478361</c:v>
                </c:pt>
                <c:pt idx="770">
                  <c:v>-0.0724322624952162</c:v>
                </c:pt>
                <c:pt idx="771">
                  <c:v>-0.0536291518750187</c:v>
                </c:pt>
                <c:pt idx="772">
                  <c:v>-0.073545483334165</c:v>
                </c:pt>
                <c:pt idx="773">
                  <c:v>-0.0693961411288285</c:v>
                </c:pt>
                <c:pt idx="774">
                  <c:v>-0.0687272059145437</c:v>
                </c:pt>
                <c:pt idx="775">
                  <c:v>-0.0968052666548419</c:v>
                </c:pt>
                <c:pt idx="776">
                  <c:v>-0.0797296863025387</c:v>
                </c:pt>
                <c:pt idx="777">
                  <c:v>-0.0903406145725871</c:v>
                </c:pt>
                <c:pt idx="778">
                  <c:v>-0.0627996154689698</c:v>
                </c:pt>
                <c:pt idx="779">
                  <c:v>-0.047874640637506</c:v>
                </c:pt>
                <c:pt idx="780">
                  <c:v>-0.0487558749702672</c:v>
                </c:pt>
                <c:pt idx="781">
                  <c:v>-0.0156772352736381</c:v>
                </c:pt>
                <c:pt idx="782">
                  <c:v>-0.00823388476772924</c:v>
                </c:pt>
                <c:pt idx="783">
                  <c:v>0.0214492681407534</c:v>
                </c:pt>
                <c:pt idx="784">
                  <c:v>0.0345822286938004</c:v>
                </c:pt>
                <c:pt idx="785">
                  <c:v>0.0277813091512273</c:v>
                </c:pt>
                <c:pt idx="786">
                  <c:v>-0.000742906459236692</c:v>
                </c:pt>
                <c:pt idx="787">
                  <c:v>0.0299292011435168</c:v>
                </c:pt>
                <c:pt idx="788">
                  <c:v>0.0458651964116199</c:v>
                </c:pt>
                <c:pt idx="789">
                  <c:v>0.0312724713350387</c:v>
                </c:pt>
                <c:pt idx="790">
                  <c:v>0.0464451140285254</c:v>
                </c:pt>
                <c:pt idx="791">
                  <c:v>0.081993681452841</c:v>
                </c:pt>
                <c:pt idx="792">
                  <c:v>0.0812822338815389</c:v>
                </c:pt>
                <c:pt idx="793">
                  <c:v>0.104076467602845</c:v>
                </c:pt>
                <c:pt idx="794">
                  <c:v>0.0857494322899068</c:v>
                </c:pt>
                <c:pt idx="795">
                  <c:v>0.0556139717629562</c:v>
                </c:pt>
                <c:pt idx="796">
                  <c:v>0.0942654891359564</c:v>
                </c:pt>
                <c:pt idx="797">
                  <c:v>0.121919214770246</c:v>
                </c:pt>
                <c:pt idx="798">
                  <c:v>0.112138939702809</c:v>
                </c:pt>
                <c:pt idx="799">
                  <c:v>0.110033650973697</c:v>
                </c:pt>
                <c:pt idx="800">
                  <c:v>0.131598788876581</c:v>
                </c:pt>
                <c:pt idx="801">
                  <c:v>0.119209752274737</c:v>
                </c:pt>
                <c:pt idx="802">
                  <c:v>0.0573156900501186</c:v>
                </c:pt>
                <c:pt idx="803">
                  <c:v>0.0635101373342903</c:v>
                </c:pt>
                <c:pt idx="804">
                  <c:v>0.0603429907795328</c:v>
                </c:pt>
                <c:pt idx="805">
                  <c:v>0.0853738156967054</c:v>
                </c:pt>
                <c:pt idx="806">
                  <c:v>0.087431398477904</c:v>
                </c:pt>
                <c:pt idx="807">
                  <c:v>0.149206506251072</c:v>
                </c:pt>
                <c:pt idx="808">
                  <c:v>0.156148278948275</c:v>
                </c:pt>
                <c:pt idx="809">
                  <c:v>0.165116752389923</c:v>
                </c:pt>
                <c:pt idx="810">
                  <c:v>0.197659489193959</c:v>
                </c:pt>
                <c:pt idx="811">
                  <c:v>0.184167613313119</c:v>
                </c:pt>
                <c:pt idx="812">
                  <c:v>0.203744278322904</c:v>
                </c:pt>
                <c:pt idx="813">
                  <c:v>0.242782601005579</c:v>
                </c:pt>
                <c:pt idx="814">
                  <c:v>0.258931418694325</c:v>
                </c:pt>
                <c:pt idx="815">
                  <c:v>0.222758348147662</c:v>
                </c:pt>
                <c:pt idx="816">
                  <c:v>0.195529136401044</c:v>
                </c:pt>
                <c:pt idx="817">
                  <c:v>0.22630017114653</c:v>
                </c:pt>
                <c:pt idx="818">
                  <c:v>0.250342022229581</c:v>
                </c:pt>
                <c:pt idx="819">
                  <c:v>0.25987227438019</c:v>
                </c:pt>
                <c:pt idx="820">
                  <c:v>0.210634143632768</c:v>
                </c:pt>
                <c:pt idx="821">
                  <c:v>0.274207123923942</c:v>
                </c:pt>
                <c:pt idx="822">
                  <c:v>0.266032460957872</c:v>
                </c:pt>
                <c:pt idx="823">
                  <c:v>0.277676417559102</c:v>
                </c:pt>
                <c:pt idx="824">
                  <c:v>0.241161135993251</c:v>
                </c:pt>
                <c:pt idx="825">
                  <c:v>0.238142475322948</c:v>
                </c:pt>
                <c:pt idx="826">
                  <c:v>0.205113499556609</c:v>
                </c:pt>
                <c:pt idx="827">
                  <c:v>0.18930045023774</c:v>
                </c:pt>
                <c:pt idx="828">
                  <c:v>0.178515214842531</c:v>
                </c:pt>
                <c:pt idx="829">
                  <c:v>0.224909273234921</c:v>
                </c:pt>
                <c:pt idx="830">
                  <c:v>0.197826260518992</c:v>
                </c:pt>
                <c:pt idx="831">
                  <c:v>0.205560123399573</c:v>
                </c:pt>
                <c:pt idx="832">
                  <c:v>0.232068954384206</c:v>
                </c:pt>
                <c:pt idx="833">
                  <c:v>0.274721166084369</c:v>
                </c:pt>
                <c:pt idx="834">
                  <c:v>0.246219286446956</c:v>
                </c:pt>
                <c:pt idx="835">
                  <c:v>0.338192743233947</c:v>
                </c:pt>
                <c:pt idx="836">
                  <c:v>0.366950468877605</c:v>
                </c:pt>
                <c:pt idx="837">
                  <c:v>0.359351673484426</c:v>
                </c:pt>
                <c:pt idx="838">
                  <c:v>0.311738392808259</c:v>
                </c:pt>
                <c:pt idx="839">
                  <c:v>0.328762150119692</c:v>
                </c:pt>
                <c:pt idx="840">
                  <c:v>0.356800221146291</c:v>
                </c:pt>
                <c:pt idx="841">
                  <c:v>0.358954467737618</c:v>
                </c:pt>
                <c:pt idx="842">
                  <c:v>0.350382771795706</c:v>
                </c:pt>
                <c:pt idx="843">
                  <c:v>0.273824617272272</c:v>
                </c:pt>
                <c:pt idx="844">
                  <c:v>0.280010764531286</c:v>
                </c:pt>
                <c:pt idx="845">
                  <c:v>0.249765981351399</c:v>
                </c:pt>
                <c:pt idx="846">
                  <c:v>0.280770960189397</c:v>
                </c:pt>
                <c:pt idx="847">
                  <c:v>0.298412746024943</c:v>
                </c:pt>
                <c:pt idx="848">
                  <c:v>0.265714682067706</c:v>
                </c:pt>
                <c:pt idx="849">
                  <c:v>0.308590703586325</c:v>
                </c:pt>
                <c:pt idx="850">
                  <c:v>0.313940322473604</c:v>
                </c:pt>
                <c:pt idx="851">
                  <c:v>0.29481179118696</c:v>
                </c:pt>
                <c:pt idx="852">
                  <c:v>0.276632444485973</c:v>
                </c:pt>
                <c:pt idx="853">
                  <c:v>0.302502774811001</c:v>
                </c:pt>
                <c:pt idx="854">
                  <c:v>0.275508452523025</c:v>
                </c:pt>
                <c:pt idx="855">
                  <c:v>0.272753099486134</c:v>
                </c:pt>
                <c:pt idx="856">
                  <c:v>0.181731569133564</c:v>
                </c:pt>
                <c:pt idx="857">
                  <c:v>0.179198099856016</c:v>
                </c:pt>
                <c:pt idx="858">
                  <c:v>0.186118334983403</c:v>
                </c:pt>
                <c:pt idx="859">
                  <c:v>0.169097068390858</c:v>
                </c:pt>
                <c:pt idx="860">
                  <c:v>0.18962615112971</c:v>
                </c:pt>
                <c:pt idx="861">
                  <c:v>0.218916158101498</c:v>
                </c:pt>
                <c:pt idx="862">
                  <c:v>0.218530758550118</c:v>
                </c:pt>
                <c:pt idx="863">
                  <c:v>0.219653257170199</c:v>
                </c:pt>
                <c:pt idx="864">
                  <c:v>0.237281249077243</c:v>
                </c:pt>
                <c:pt idx="865">
                  <c:v>0.292273726741013</c:v>
                </c:pt>
                <c:pt idx="866">
                  <c:v>0.320494448116235</c:v>
                </c:pt>
                <c:pt idx="867">
                  <c:v>0.313507418697698</c:v>
                </c:pt>
                <c:pt idx="868">
                  <c:v>0.338730599093246</c:v>
                </c:pt>
                <c:pt idx="869">
                  <c:v>0.322255594794221</c:v>
                </c:pt>
                <c:pt idx="870">
                  <c:v>0.326327389707343</c:v>
                </c:pt>
                <c:pt idx="871">
                  <c:v>0.327097972879323</c:v>
                </c:pt>
                <c:pt idx="872">
                  <c:v>0.344876972522869</c:v>
                </c:pt>
                <c:pt idx="873">
                  <c:v>0.365247871683582</c:v>
                </c:pt>
                <c:pt idx="874">
                  <c:v>0.386552132655327</c:v>
                </c:pt>
                <c:pt idx="875">
                  <c:v>0.422019883557824</c:v>
                </c:pt>
                <c:pt idx="876">
                  <c:v>0.417868207641242</c:v>
                </c:pt>
                <c:pt idx="877">
                  <c:v>0.440154391878338</c:v>
                </c:pt>
                <c:pt idx="878">
                  <c:v>0.419499936531844</c:v>
                </c:pt>
                <c:pt idx="879">
                  <c:v>0.462316148707261</c:v>
                </c:pt>
                <c:pt idx="880">
                  <c:v>0.425716380353786</c:v>
                </c:pt>
                <c:pt idx="881">
                  <c:v>0.35679415619687</c:v>
                </c:pt>
                <c:pt idx="882">
                  <c:v>0.383001326952782</c:v>
                </c:pt>
                <c:pt idx="883">
                  <c:v>0.394783606272077</c:v>
                </c:pt>
                <c:pt idx="884">
                  <c:v>0.366069842506649</c:v>
                </c:pt>
                <c:pt idx="885">
                  <c:v>0.434061216090635</c:v>
                </c:pt>
                <c:pt idx="886">
                  <c:v>0.419612510004483</c:v>
                </c:pt>
                <c:pt idx="887">
                  <c:v>0.458441317817199</c:v>
                </c:pt>
                <c:pt idx="888">
                  <c:v>0.438573711102014</c:v>
                </c:pt>
                <c:pt idx="889">
                  <c:v>0.381168322560043</c:v>
                </c:pt>
                <c:pt idx="890">
                  <c:v>0.42500793354808</c:v>
                </c:pt>
                <c:pt idx="891">
                  <c:v>0.316704141054842</c:v>
                </c:pt>
                <c:pt idx="892">
                  <c:v>0.282013722073603</c:v>
                </c:pt>
                <c:pt idx="893">
                  <c:v>0.264200590808248</c:v>
                </c:pt>
                <c:pt idx="894">
                  <c:v>0.301340873230274</c:v>
                </c:pt>
                <c:pt idx="895">
                  <c:v>0.245870432930948</c:v>
                </c:pt>
                <c:pt idx="896">
                  <c:v>0.294503139273933</c:v>
                </c:pt>
                <c:pt idx="897">
                  <c:v>0.299547101857674</c:v>
                </c:pt>
                <c:pt idx="898">
                  <c:v>0.364558294621667</c:v>
                </c:pt>
                <c:pt idx="899">
                  <c:v>0.380213579590253</c:v>
                </c:pt>
                <c:pt idx="900">
                  <c:v>0.392883010329478</c:v>
                </c:pt>
                <c:pt idx="901">
                  <c:v>0.371704934958399</c:v>
                </c:pt>
                <c:pt idx="902">
                  <c:v>0.388468681274155</c:v>
                </c:pt>
                <c:pt idx="903">
                  <c:v>0.410499612264975</c:v>
                </c:pt>
                <c:pt idx="904">
                  <c:v>0.425722426606065</c:v>
                </c:pt>
                <c:pt idx="905">
                  <c:v>0.43015458367847</c:v>
                </c:pt>
                <c:pt idx="906">
                  <c:v>0.414852746472436</c:v>
                </c:pt>
                <c:pt idx="907">
                  <c:v>0.434436034595177</c:v>
                </c:pt>
                <c:pt idx="908">
                  <c:v>0.362629705337144</c:v>
                </c:pt>
                <c:pt idx="909">
                  <c:v>0.393407687068392</c:v>
                </c:pt>
                <c:pt idx="910">
                  <c:v>0.407398329975729</c:v>
                </c:pt>
                <c:pt idx="911">
                  <c:v>0.350831054327855</c:v>
                </c:pt>
                <c:pt idx="912">
                  <c:v>0.317874033625998</c:v>
                </c:pt>
                <c:pt idx="913">
                  <c:v>0.318054005958294</c:v>
                </c:pt>
                <c:pt idx="914">
                  <c:v>0.316663210096185</c:v>
                </c:pt>
                <c:pt idx="915">
                  <c:v>0.399784535462327</c:v>
                </c:pt>
                <c:pt idx="916">
                  <c:v>0.394101212250126</c:v>
                </c:pt>
                <c:pt idx="917">
                  <c:v>0.397097041922205</c:v>
                </c:pt>
                <c:pt idx="918">
                  <c:v>0.378243703601807</c:v>
                </c:pt>
                <c:pt idx="919">
                  <c:v>0.421377216266023</c:v>
                </c:pt>
                <c:pt idx="920">
                  <c:v>0.400003598143064</c:v>
                </c:pt>
                <c:pt idx="921">
                  <c:v>0.423377096082086</c:v>
                </c:pt>
                <c:pt idx="922">
                  <c:v>0.429043224299616</c:v>
                </c:pt>
                <c:pt idx="923">
                  <c:v>0.401482210469533</c:v>
                </c:pt>
                <c:pt idx="924">
                  <c:v>0.363955310523001</c:v>
                </c:pt>
                <c:pt idx="925">
                  <c:v>0.351591047373176</c:v>
                </c:pt>
                <c:pt idx="926">
                  <c:v>0.406554606545769</c:v>
                </c:pt>
                <c:pt idx="927">
                  <c:v>0.401208834109058</c:v>
                </c:pt>
                <c:pt idx="928">
                  <c:v>0.341488223439595</c:v>
                </c:pt>
                <c:pt idx="929">
                  <c:v>0.312342362779567</c:v>
                </c:pt>
                <c:pt idx="930">
                  <c:v>0.251256297962782</c:v>
                </c:pt>
                <c:pt idx="931">
                  <c:v>0.273133067098069</c:v>
                </c:pt>
                <c:pt idx="932">
                  <c:v>0.24833813495817</c:v>
                </c:pt>
                <c:pt idx="933">
                  <c:v>0.271852681633906</c:v>
                </c:pt>
                <c:pt idx="934">
                  <c:v>0.338774424632463</c:v>
                </c:pt>
                <c:pt idx="935">
                  <c:v>0.337115641721414</c:v>
                </c:pt>
                <c:pt idx="936">
                  <c:v>0.347767712667721</c:v>
                </c:pt>
                <c:pt idx="937">
                  <c:v>0.349301784178712</c:v>
                </c:pt>
                <c:pt idx="938">
                  <c:v>0.387374860568948</c:v>
                </c:pt>
                <c:pt idx="939">
                  <c:v>0.369896083397919</c:v>
                </c:pt>
                <c:pt idx="940">
                  <c:v>0.333207006974715</c:v>
                </c:pt>
                <c:pt idx="941">
                  <c:v>0.359716535850112</c:v>
                </c:pt>
                <c:pt idx="942">
                  <c:v>0.312579325913156</c:v>
                </c:pt>
                <c:pt idx="943">
                  <c:v>0.325066013144759</c:v>
                </c:pt>
                <c:pt idx="944">
                  <c:v>0.262531304824405</c:v>
                </c:pt>
                <c:pt idx="945">
                  <c:v>0.26985994377239</c:v>
                </c:pt>
                <c:pt idx="946">
                  <c:v>0.320736880843821</c:v>
                </c:pt>
                <c:pt idx="947">
                  <c:v>0.313866977259269</c:v>
                </c:pt>
                <c:pt idx="948">
                  <c:v>0.277803100672186</c:v>
                </c:pt>
                <c:pt idx="949">
                  <c:v>0.280881077382089</c:v>
                </c:pt>
                <c:pt idx="950">
                  <c:v>0.283039324930654</c:v>
                </c:pt>
                <c:pt idx="951">
                  <c:v>0.327552043594876</c:v>
                </c:pt>
                <c:pt idx="952">
                  <c:v>0.317677528221736</c:v>
                </c:pt>
                <c:pt idx="953">
                  <c:v>0.323543838850612</c:v>
                </c:pt>
                <c:pt idx="954">
                  <c:v>0.341175162558892</c:v>
                </c:pt>
                <c:pt idx="955">
                  <c:v>0.343146311321696</c:v>
                </c:pt>
                <c:pt idx="956">
                  <c:v>0.336642756012373</c:v>
                </c:pt>
                <c:pt idx="957">
                  <c:v>0.378089217743859</c:v>
                </c:pt>
                <c:pt idx="958">
                  <c:v>0.384243578468387</c:v>
                </c:pt>
                <c:pt idx="959">
                  <c:v>0.373700610275</c:v>
                </c:pt>
                <c:pt idx="960">
                  <c:v>0.363355906597742</c:v>
                </c:pt>
                <c:pt idx="961">
                  <c:v>0.41677785901109</c:v>
                </c:pt>
                <c:pt idx="962">
                  <c:v>0.434082991505296</c:v>
                </c:pt>
                <c:pt idx="963">
                  <c:v>0.45844787900387</c:v>
                </c:pt>
                <c:pt idx="964">
                  <c:v>0.480160093524183</c:v>
                </c:pt>
                <c:pt idx="965">
                  <c:v>0.456799581479845</c:v>
                </c:pt>
                <c:pt idx="966">
                  <c:v>0.502968453762767</c:v>
                </c:pt>
                <c:pt idx="967">
                  <c:v>0.468293293047224</c:v>
                </c:pt>
                <c:pt idx="968">
                  <c:v>0.476122654983772</c:v>
                </c:pt>
                <c:pt idx="969">
                  <c:v>0.481364766894243</c:v>
                </c:pt>
                <c:pt idx="970">
                  <c:v>0.510062752435238</c:v>
                </c:pt>
                <c:pt idx="971">
                  <c:v>0.503753698659428</c:v>
                </c:pt>
                <c:pt idx="972">
                  <c:v>0.486546308143633</c:v>
                </c:pt>
                <c:pt idx="973">
                  <c:v>0.463991418232407</c:v>
                </c:pt>
                <c:pt idx="974">
                  <c:v>0.448862103201899</c:v>
                </c:pt>
                <c:pt idx="975">
                  <c:v>0.491944282634272</c:v>
                </c:pt>
                <c:pt idx="976">
                  <c:v>0.417494001494835</c:v>
                </c:pt>
                <c:pt idx="977">
                  <c:v>0.363505845731336</c:v>
                </c:pt>
                <c:pt idx="978">
                  <c:v>0.370778362113322</c:v>
                </c:pt>
                <c:pt idx="979">
                  <c:v>0.354301657994939</c:v>
                </c:pt>
                <c:pt idx="980">
                  <c:v>0.34336109972213</c:v>
                </c:pt>
                <c:pt idx="981">
                  <c:v>0.336904631651444</c:v>
                </c:pt>
                <c:pt idx="982">
                  <c:v>0.288624757251231</c:v>
                </c:pt>
                <c:pt idx="983">
                  <c:v>0.295525636438588</c:v>
                </c:pt>
                <c:pt idx="984">
                  <c:v>0.339903159509815</c:v>
                </c:pt>
                <c:pt idx="985">
                  <c:v>0.33557103826177</c:v>
                </c:pt>
                <c:pt idx="986">
                  <c:v>0.336512937673286</c:v>
                </c:pt>
                <c:pt idx="987">
                  <c:v>0.362644760267442</c:v>
                </c:pt>
                <c:pt idx="988">
                  <c:v>0.333779636043792</c:v>
                </c:pt>
                <c:pt idx="989">
                  <c:v>0.307267879645009</c:v>
                </c:pt>
                <c:pt idx="990">
                  <c:v>0.340709020316938</c:v>
                </c:pt>
                <c:pt idx="991">
                  <c:v>0.345624339958028</c:v>
                </c:pt>
                <c:pt idx="992">
                  <c:v>0.299499424714585</c:v>
                </c:pt>
                <c:pt idx="993">
                  <c:v>0.287718866906128</c:v>
                </c:pt>
                <c:pt idx="994">
                  <c:v>0.255063912892366</c:v>
                </c:pt>
                <c:pt idx="995">
                  <c:v>0.245734718492058</c:v>
                </c:pt>
                <c:pt idx="996">
                  <c:v>0.257830894469348</c:v>
                </c:pt>
                <c:pt idx="997">
                  <c:v>0.26106319788619</c:v>
                </c:pt>
                <c:pt idx="998">
                  <c:v>0.251050928426984</c:v>
                </c:pt>
                <c:pt idx="999">
                  <c:v>0.28142642357099</c:v>
                </c:pt>
                <c:pt idx="1000">
                  <c:v>0.247331016025874</c:v>
                </c:pt>
                <c:pt idx="1001">
                  <c:v>0.230231301986396</c:v>
                </c:pt>
                <c:pt idx="1002">
                  <c:v>0.250437953668804</c:v>
                </c:pt>
                <c:pt idx="1003">
                  <c:v>0.238130464767054</c:v>
                </c:pt>
                <c:pt idx="1004">
                  <c:v>0.175363803836636</c:v>
                </c:pt>
                <c:pt idx="1005">
                  <c:v>0.165034691541529</c:v>
                </c:pt>
                <c:pt idx="1006">
                  <c:v>0.131576021104478</c:v>
                </c:pt>
                <c:pt idx="1007">
                  <c:v>0.109097117364028</c:v>
                </c:pt>
                <c:pt idx="1008">
                  <c:v>0.146527783871012</c:v>
                </c:pt>
                <c:pt idx="1009">
                  <c:v>0.104814251659226</c:v>
                </c:pt>
                <c:pt idx="1010">
                  <c:v>0.106753108945888</c:v>
                </c:pt>
                <c:pt idx="1011">
                  <c:v>0.138826628185529</c:v>
                </c:pt>
                <c:pt idx="1012">
                  <c:v>0.126674403972814</c:v>
                </c:pt>
                <c:pt idx="1013">
                  <c:v>0.0877989435410707</c:v>
                </c:pt>
                <c:pt idx="1014">
                  <c:v>0.0591461553422787</c:v>
                </c:pt>
                <c:pt idx="1015">
                  <c:v>0.0409069003904512</c:v>
                </c:pt>
                <c:pt idx="1016">
                  <c:v>0.0618561426381547</c:v>
                </c:pt>
                <c:pt idx="1017">
                  <c:v>0.114395102616419</c:v>
                </c:pt>
                <c:pt idx="1018">
                  <c:v>0.104766807769085</c:v>
                </c:pt>
                <c:pt idx="1019">
                  <c:v>0.137357705256758</c:v>
                </c:pt>
                <c:pt idx="1020">
                  <c:v>0.142378888715532</c:v>
                </c:pt>
                <c:pt idx="1021">
                  <c:v>0.135553592055706</c:v>
                </c:pt>
                <c:pt idx="1022">
                  <c:v>0.15353056240102</c:v>
                </c:pt>
                <c:pt idx="1023">
                  <c:v>0.211334178981968</c:v>
                </c:pt>
                <c:pt idx="1024">
                  <c:v>0.232041529944534</c:v>
                </c:pt>
                <c:pt idx="1025">
                  <c:v>0.196946095153527</c:v>
                </c:pt>
                <c:pt idx="1026">
                  <c:v>0.191268935947809</c:v>
                </c:pt>
                <c:pt idx="1027">
                  <c:v>0.188378385969883</c:v>
                </c:pt>
                <c:pt idx="1028">
                  <c:v>0.200562139201657</c:v>
                </c:pt>
                <c:pt idx="1029">
                  <c:v>0.161701318735398</c:v>
                </c:pt>
                <c:pt idx="1030">
                  <c:v>0.170721895438203</c:v>
                </c:pt>
                <c:pt idx="1031">
                  <c:v>0.125148819609122</c:v>
                </c:pt>
                <c:pt idx="1032">
                  <c:v>0.119167590708328</c:v>
                </c:pt>
                <c:pt idx="1033">
                  <c:v>0.144342792993742</c:v>
                </c:pt>
                <c:pt idx="1034">
                  <c:v>0.0881764706403245</c:v>
                </c:pt>
                <c:pt idx="1035">
                  <c:v>0.105103749756661</c:v>
                </c:pt>
                <c:pt idx="1036">
                  <c:v>0.160203925928548</c:v>
                </c:pt>
                <c:pt idx="1037">
                  <c:v>0.176403280146061</c:v>
                </c:pt>
                <c:pt idx="1038">
                  <c:v>0.156440735143472</c:v>
                </c:pt>
                <c:pt idx="1039">
                  <c:v>0.149768236575581</c:v>
                </c:pt>
                <c:pt idx="1040">
                  <c:v>0.104813067096998</c:v>
                </c:pt>
                <c:pt idx="1041">
                  <c:v>0.0685611184456365</c:v>
                </c:pt>
                <c:pt idx="1042">
                  <c:v>0.0154381439017755</c:v>
                </c:pt>
                <c:pt idx="1043">
                  <c:v>0.0326676272650717</c:v>
                </c:pt>
                <c:pt idx="1044">
                  <c:v>0.0399370073391623</c:v>
                </c:pt>
                <c:pt idx="1045">
                  <c:v>0.0546126276157324</c:v>
                </c:pt>
                <c:pt idx="1046">
                  <c:v>0.0371400117836289</c:v>
                </c:pt>
                <c:pt idx="1047">
                  <c:v>0.0190595378295495</c:v>
                </c:pt>
                <c:pt idx="1048">
                  <c:v>0.000922887936134487</c:v>
                </c:pt>
                <c:pt idx="1049">
                  <c:v>0.028540388852768</c:v>
                </c:pt>
                <c:pt idx="1050">
                  <c:v>0.031181395045913</c:v>
                </c:pt>
                <c:pt idx="1051">
                  <c:v>0.0156377676873223</c:v>
                </c:pt>
                <c:pt idx="1052">
                  <c:v>-0.000238403355235728</c:v>
                </c:pt>
                <c:pt idx="1053">
                  <c:v>-0.0199796639449597</c:v>
                </c:pt>
                <c:pt idx="1054">
                  <c:v>-0.00456853847881566</c:v>
                </c:pt>
                <c:pt idx="1055">
                  <c:v>-0.00826023809961607</c:v>
                </c:pt>
                <c:pt idx="1056">
                  <c:v>-0.000848235955698606</c:v>
                </c:pt>
                <c:pt idx="1057">
                  <c:v>0.0071399706033648</c:v>
                </c:pt>
                <c:pt idx="1058">
                  <c:v>0.0193444148948492</c:v>
                </c:pt>
                <c:pt idx="1059">
                  <c:v>0.057623042833334</c:v>
                </c:pt>
                <c:pt idx="1060">
                  <c:v>0.0697083874507942</c:v>
                </c:pt>
                <c:pt idx="1061">
                  <c:v>0.0820227990183038</c:v>
                </c:pt>
                <c:pt idx="1062">
                  <c:v>0.0883714089023504</c:v>
                </c:pt>
                <c:pt idx="1063">
                  <c:v>0.0839713324680238</c:v>
                </c:pt>
                <c:pt idx="1064">
                  <c:v>0.0779630137233489</c:v>
                </c:pt>
                <c:pt idx="1065">
                  <c:v>0.0505891319177165</c:v>
                </c:pt>
                <c:pt idx="1066">
                  <c:v>0.0616522838100226</c:v>
                </c:pt>
                <c:pt idx="1067">
                  <c:v>0.110843247319524</c:v>
                </c:pt>
                <c:pt idx="1068">
                  <c:v>0.112469776042554</c:v>
                </c:pt>
                <c:pt idx="1069">
                  <c:v>0.0791461816922165</c:v>
                </c:pt>
                <c:pt idx="1070">
                  <c:v>0.0934970083298623</c:v>
                </c:pt>
                <c:pt idx="1071">
                  <c:v>0.0606234881490675</c:v>
                </c:pt>
                <c:pt idx="1072">
                  <c:v>0.0871524171729769</c:v>
                </c:pt>
                <c:pt idx="1073">
                  <c:v>0.0823493216479054</c:v>
                </c:pt>
                <c:pt idx="1074">
                  <c:v>0.0608781030851013</c:v>
                </c:pt>
                <c:pt idx="1075">
                  <c:v>0.0626238792788325</c:v>
                </c:pt>
                <c:pt idx="1076">
                  <c:v>0.04438247638804</c:v>
                </c:pt>
                <c:pt idx="1077">
                  <c:v>0.0737004298217294</c:v>
                </c:pt>
                <c:pt idx="1078">
                  <c:v>0.0982959264822847</c:v>
                </c:pt>
                <c:pt idx="1079">
                  <c:v>0.0923740689269399</c:v>
                </c:pt>
                <c:pt idx="1080">
                  <c:v>0.107814540520683</c:v>
                </c:pt>
                <c:pt idx="1081">
                  <c:v>0.0872174962454735</c:v>
                </c:pt>
                <c:pt idx="1082">
                  <c:v>0.106700719932329</c:v>
                </c:pt>
                <c:pt idx="1083">
                  <c:v>0.127786539961539</c:v>
                </c:pt>
                <c:pt idx="1084">
                  <c:v>0.0828491717230284</c:v>
                </c:pt>
                <c:pt idx="1085">
                  <c:v>0.0683746399090432</c:v>
                </c:pt>
                <c:pt idx="1086">
                  <c:v>0.0208806572194644</c:v>
                </c:pt>
                <c:pt idx="1087">
                  <c:v>0.0242384484541987</c:v>
                </c:pt>
                <c:pt idx="1088">
                  <c:v>0.000996362957963459</c:v>
                </c:pt>
                <c:pt idx="1089">
                  <c:v>0.00307384678337419</c:v>
                </c:pt>
                <c:pt idx="1090">
                  <c:v>-0.0058634359864258</c:v>
                </c:pt>
                <c:pt idx="1091">
                  <c:v>-0.0091045808677831</c:v>
                </c:pt>
                <c:pt idx="1092">
                  <c:v>-0.0292649891932187</c:v>
                </c:pt>
                <c:pt idx="1093">
                  <c:v>-0.0361012750452106</c:v>
                </c:pt>
                <c:pt idx="1094">
                  <c:v>-0.057998083723551</c:v>
                </c:pt>
                <c:pt idx="1095">
                  <c:v>-0.0621437812585792</c:v>
                </c:pt>
                <c:pt idx="1096">
                  <c:v>-0.0198841549373451</c:v>
                </c:pt>
                <c:pt idx="1097">
                  <c:v>-0.0762144112476411</c:v>
                </c:pt>
                <c:pt idx="1098">
                  <c:v>-0.0527134751047172</c:v>
                </c:pt>
                <c:pt idx="1099">
                  <c:v>-0.0876813579923742</c:v>
                </c:pt>
                <c:pt idx="1100">
                  <c:v>-0.0954573159567833</c:v>
                </c:pt>
                <c:pt idx="1101">
                  <c:v>-0.0723417944128892</c:v>
                </c:pt>
                <c:pt idx="1102">
                  <c:v>-0.0803610148695407</c:v>
                </c:pt>
                <c:pt idx="1103">
                  <c:v>-0.0605633274842449</c:v>
                </c:pt>
                <c:pt idx="1104">
                  <c:v>-0.0552837239225106</c:v>
                </c:pt>
                <c:pt idx="1105">
                  <c:v>-0.0521621618654496</c:v>
                </c:pt>
                <c:pt idx="1106">
                  <c:v>-0.090730390638349</c:v>
                </c:pt>
                <c:pt idx="1107">
                  <c:v>-0.0909115981064381</c:v>
                </c:pt>
                <c:pt idx="1108">
                  <c:v>-0.123493390039833</c:v>
                </c:pt>
                <c:pt idx="1109">
                  <c:v>-0.166145737491943</c:v>
                </c:pt>
                <c:pt idx="1110">
                  <c:v>-0.162855203203856</c:v>
                </c:pt>
                <c:pt idx="1111">
                  <c:v>-0.144466703176453</c:v>
                </c:pt>
                <c:pt idx="1112">
                  <c:v>-0.158249468247044</c:v>
                </c:pt>
                <c:pt idx="1113">
                  <c:v>-0.179048591294867</c:v>
                </c:pt>
                <c:pt idx="1114">
                  <c:v>-0.176903288017028</c:v>
                </c:pt>
                <c:pt idx="1115">
                  <c:v>-0.160410266719978</c:v>
                </c:pt>
                <c:pt idx="1116">
                  <c:v>-0.143447773646574</c:v>
                </c:pt>
                <c:pt idx="1117">
                  <c:v>-0.115826908359712</c:v>
                </c:pt>
                <c:pt idx="1118">
                  <c:v>-0.124592331004694</c:v>
                </c:pt>
                <c:pt idx="1119">
                  <c:v>-0.108292253249075</c:v>
                </c:pt>
                <c:pt idx="1120">
                  <c:v>-0.104462824285531</c:v>
                </c:pt>
                <c:pt idx="1121">
                  <c:v>-0.105024695669615</c:v>
                </c:pt>
                <c:pt idx="1122">
                  <c:v>-0.0820853547742427</c:v>
                </c:pt>
                <c:pt idx="1123">
                  <c:v>-0.0897322634467855</c:v>
                </c:pt>
                <c:pt idx="1124">
                  <c:v>-0.0817669310774922</c:v>
                </c:pt>
                <c:pt idx="1125">
                  <c:v>-0.110910432226025</c:v>
                </c:pt>
                <c:pt idx="1126">
                  <c:v>-0.108712778440623</c:v>
                </c:pt>
                <c:pt idx="1127">
                  <c:v>-0.0962921436191644</c:v>
                </c:pt>
                <c:pt idx="1128">
                  <c:v>-0.0708209987551677</c:v>
                </c:pt>
                <c:pt idx="1129">
                  <c:v>-0.103291618697444</c:v>
                </c:pt>
                <c:pt idx="1130">
                  <c:v>-0.0887234061416351</c:v>
                </c:pt>
                <c:pt idx="1131">
                  <c:v>-0.0949936406764503</c:v>
                </c:pt>
                <c:pt idx="1132">
                  <c:v>-0.0805951170815103</c:v>
                </c:pt>
                <c:pt idx="1133">
                  <c:v>-0.0538622318087384</c:v>
                </c:pt>
                <c:pt idx="1134">
                  <c:v>-0.0300249622504509</c:v>
                </c:pt>
                <c:pt idx="1135">
                  <c:v>-0.0275475297478328</c:v>
                </c:pt>
                <c:pt idx="1136">
                  <c:v>-0.0477876104582852</c:v>
                </c:pt>
                <c:pt idx="1137">
                  <c:v>-0.044070433408787</c:v>
                </c:pt>
                <c:pt idx="1138">
                  <c:v>-0.0381449464048256</c:v>
                </c:pt>
                <c:pt idx="1139">
                  <c:v>-0.0380478682818107</c:v>
                </c:pt>
                <c:pt idx="1140">
                  <c:v>-0.0307251312987824</c:v>
                </c:pt>
                <c:pt idx="1141">
                  <c:v>-0.063609089026452</c:v>
                </c:pt>
                <c:pt idx="1142">
                  <c:v>-0.0652679377118804</c:v>
                </c:pt>
                <c:pt idx="1143">
                  <c:v>-0.071620764300357</c:v>
                </c:pt>
                <c:pt idx="1144">
                  <c:v>-0.0870890610415276</c:v>
                </c:pt>
                <c:pt idx="1145">
                  <c:v>-0.0836408814680581</c:v>
                </c:pt>
                <c:pt idx="1146">
                  <c:v>-0.0583389461237378</c:v>
                </c:pt>
                <c:pt idx="1147">
                  <c:v>-0.0554254758033373</c:v>
                </c:pt>
                <c:pt idx="1148">
                  <c:v>-0.00598065522295166</c:v>
                </c:pt>
                <c:pt idx="1149">
                  <c:v>0.00528210490540282</c:v>
                </c:pt>
                <c:pt idx="1150">
                  <c:v>0.00788004613754256</c:v>
                </c:pt>
                <c:pt idx="1151">
                  <c:v>0.0237665602133641</c:v>
                </c:pt>
                <c:pt idx="1152">
                  <c:v>0.000554660592217759</c:v>
                </c:pt>
                <c:pt idx="1153">
                  <c:v>-0.0356729466609203</c:v>
                </c:pt>
                <c:pt idx="1154">
                  <c:v>-0.026568292472691</c:v>
                </c:pt>
                <c:pt idx="1155">
                  <c:v>-0.0296115011645812</c:v>
                </c:pt>
                <c:pt idx="1156">
                  <c:v>-0.0336740807856819</c:v>
                </c:pt>
                <c:pt idx="1157">
                  <c:v>-0.0419628619562132</c:v>
                </c:pt>
                <c:pt idx="1158">
                  <c:v>-0.0322706258834113</c:v>
                </c:pt>
                <c:pt idx="1159">
                  <c:v>-0.00524496501480631</c:v>
                </c:pt>
                <c:pt idx="1160">
                  <c:v>-0.019374533919091</c:v>
                </c:pt>
                <c:pt idx="1161">
                  <c:v>-0.0101336636789947</c:v>
                </c:pt>
                <c:pt idx="1162">
                  <c:v>0.0195734771376652</c:v>
                </c:pt>
                <c:pt idx="1163">
                  <c:v>-0.0253178335106384</c:v>
                </c:pt>
                <c:pt idx="1164">
                  <c:v>-0.0344661340634177</c:v>
                </c:pt>
                <c:pt idx="1165">
                  <c:v>-0.0244995322728925</c:v>
                </c:pt>
                <c:pt idx="1166">
                  <c:v>0.0241673546436798</c:v>
                </c:pt>
                <c:pt idx="1167">
                  <c:v>0.0369886641687136</c:v>
                </c:pt>
                <c:pt idx="1168">
                  <c:v>0.0335082015102972</c:v>
                </c:pt>
                <c:pt idx="1169">
                  <c:v>0.0412939184261329</c:v>
                </c:pt>
                <c:pt idx="1170">
                  <c:v>0.0481017931705896</c:v>
                </c:pt>
                <c:pt idx="1171">
                  <c:v>0.0623124591796627</c:v>
                </c:pt>
                <c:pt idx="1172">
                  <c:v>0.07441096652688</c:v>
                </c:pt>
                <c:pt idx="1173">
                  <c:v>0.0942441645964778</c:v>
                </c:pt>
                <c:pt idx="1174">
                  <c:v>0.0963755821798944</c:v>
                </c:pt>
                <c:pt idx="1175">
                  <c:v>0.0912190186269424</c:v>
                </c:pt>
                <c:pt idx="1176">
                  <c:v>0.0830959962722102</c:v>
                </c:pt>
                <c:pt idx="1177">
                  <c:v>0.112462762268249</c:v>
                </c:pt>
                <c:pt idx="1178">
                  <c:v>0.134588788024937</c:v>
                </c:pt>
                <c:pt idx="1179">
                  <c:v>0.144507949831221</c:v>
                </c:pt>
                <c:pt idx="1180">
                  <c:v>0.12885221250832</c:v>
                </c:pt>
                <c:pt idx="1181">
                  <c:v>0.159919444943713</c:v>
                </c:pt>
                <c:pt idx="1182">
                  <c:v>0.170340060259434</c:v>
                </c:pt>
                <c:pt idx="1183">
                  <c:v>0.130524176107589</c:v>
                </c:pt>
                <c:pt idx="1184">
                  <c:v>0.152471208056948</c:v>
                </c:pt>
                <c:pt idx="1185">
                  <c:v>0.148065806714792</c:v>
                </c:pt>
                <c:pt idx="1186">
                  <c:v>0.168642437722561</c:v>
                </c:pt>
                <c:pt idx="1187">
                  <c:v>0.160353935502143</c:v>
                </c:pt>
                <c:pt idx="1188">
                  <c:v>0.159087681226801</c:v>
                </c:pt>
                <c:pt idx="1189">
                  <c:v>0.153550138423406</c:v>
                </c:pt>
                <c:pt idx="1190">
                  <c:v>0.203141630548396</c:v>
                </c:pt>
                <c:pt idx="1191">
                  <c:v>0.212056391152366</c:v>
                </c:pt>
                <c:pt idx="1192">
                  <c:v>0.21519992735412</c:v>
                </c:pt>
                <c:pt idx="1193">
                  <c:v>0.223427955360286</c:v>
                </c:pt>
                <c:pt idx="1194">
                  <c:v>0.176856129846008</c:v>
                </c:pt>
                <c:pt idx="1195">
                  <c:v>0.190523657563431</c:v>
                </c:pt>
                <c:pt idx="1196">
                  <c:v>0.204966527868214</c:v>
                </c:pt>
                <c:pt idx="1197">
                  <c:v>0.196263560405621</c:v>
                </c:pt>
                <c:pt idx="1198">
                  <c:v>0.218047550474821</c:v>
                </c:pt>
                <c:pt idx="1199">
                  <c:v>0.230112534302496</c:v>
                </c:pt>
                <c:pt idx="1200">
                  <c:v>0.219028871298096</c:v>
                </c:pt>
                <c:pt idx="1201">
                  <c:v>0.192946799487009</c:v>
                </c:pt>
                <c:pt idx="1202">
                  <c:v>0.16118310278416</c:v>
                </c:pt>
                <c:pt idx="1203">
                  <c:v>0.143502550636601</c:v>
                </c:pt>
                <c:pt idx="1204">
                  <c:v>0.172679013281532</c:v>
                </c:pt>
                <c:pt idx="1205">
                  <c:v>0.175209714967897</c:v>
                </c:pt>
                <c:pt idx="1206">
                  <c:v>0.176477335534748</c:v>
                </c:pt>
                <c:pt idx="1207">
                  <c:v>0.164991665106398</c:v>
                </c:pt>
                <c:pt idx="1208">
                  <c:v>0.188499950489055</c:v>
                </c:pt>
                <c:pt idx="1209">
                  <c:v>0.191181760681438</c:v>
                </c:pt>
                <c:pt idx="1210">
                  <c:v>0.188680200482368</c:v>
                </c:pt>
                <c:pt idx="1211">
                  <c:v>0.183592841422262</c:v>
                </c:pt>
                <c:pt idx="1212">
                  <c:v>0.156311080720548</c:v>
                </c:pt>
                <c:pt idx="1213">
                  <c:v>0.110969571502909</c:v>
                </c:pt>
                <c:pt idx="1214">
                  <c:v>0.0965006742130261</c:v>
                </c:pt>
                <c:pt idx="1215">
                  <c:v>0.0853062088297005</c:v>
                </c:pt>
                <c:pt idx="1216">
                  <c:v>0.0972178183322558</c:v>
                </c:pt>
                <c:pt idx="1217">
                  <c:v>0.0962226720249748</c:v>
                </c:pt>
                <c:pt idx="1218">
                  <c:v>0.0802591252631486</c:v>
                </c:pt>
                <c:pt idx="1219">
                  <c:v>0.0992584100545939</c:v>
                </c:pt>
                <c:pt idx="1220">
                  <c:v>0.0689607529269478</c:v>
                </c:pt>
                <c:pt idx="1221">
                  <c:v>0.0902351831536461</c:v>
                </c:pt>
                <c:pt idx="1222">
                  <c:v>0.107682410864736</c:v>
                </c:pt>
                <c:pt idx="1223">
                  <c:v>0.0693682844873029</c:v>
                </c:pt>
                <c:pt idx="1224">
                  <c:v>0.0271916375103398</c:v>
                </c:pt>
                <c:pt idx="1225">
                  <c:v>0.0108071328725956</c:v>
                </c:pt>
                <c:pt idx="1226">
                  <c:v>-0.0172452503536805</c:v>
                </c:pt>
                <c:pt idx="1227">
                  <c:v>-0.00714068508576415</c:v>
                </c:pt>
                <c:pt idx="1228">
                  <c:v>0.0169370438375327</c:v>
                </c:pt>
                <c:pt idx="1229">
                  <c:v>0.0144278432160727</c:v>
                </c:pt>
                <c:pt idx="1230">
                  <c:v>0.00472886027027108</c:v>
                </c:pt>
                <c:pt idx="1231">
                  <c:v>0.0312018230994446</c:v>
                </c:pt>
                <c:pt idx="1232">
                  <c:v>0.0380672263065898</c:v>
                </c:pt>
                <c:pt idx="1233">
                  <c:v>0.0414312728086297</c:v>
                </c:pt>
                <c:pt idx="1234">
                  <c:v>0.0170970946455962</c:v>
                </c:pt>
                <c:pt idx="1235">
                  <c:v>0.0505007262151371</c:v>
                </c:pt>
                <c:pt idx="1236">
                  <c:v>0.0460419210459395</c:v>
                </c:pt>
                <c:pt idx="1237">
                  <c:v>0.0501546771051529</c:v>
                </c:pt>
                <c:pt idx="1238">
                  <c:v>0.0144254944496602</c:v>
                </c:pt>
                <c:pt idx="1239">
                  <c:v>0.0168966849662773</c:v>
                </c:pt>
                <c:pt idx="1240">
                  <c:v>0.0474743954793071</c:v>
                </c:pt>
                <c:pt idx="1241">
                  <c:v>0.0573271577606524</c:v>
                </c:pt>
                <c:pt idx="1242">
                  <c:v>0.0718477889140452</c:v>
                </c:pt>
                <c:pt idx="1243">
                  <c:v>0.0637024703615128</c:v>
                </c:pt>
                <c:pt idx="1244">
                  <c:v>0.0342673907846573</c:v>
                </c:pt>
                <c:pt idx="1245">
                  <c:v>0.0275475698798007</c:v>
                </c:pt>
                <c:pt idx="1246">
                  <c:v>0.00191107931100332</c:v>
                </c:pt>
                <c:pt idx="1247">
                  <c:v>0.00480077956964409</c:v>
                </c:pt>
                <c:pt idx="1248">
                  <c:v>0.030621289958348</c:v>
                </c:pt>
                <c:pt idx="1249">
                  <c:v>0.0424258306189658</c:v>
                </c:pt>
                <c:pt idx="1250">
                  <c:v>0.0199192590472259</c:v>
                </c:pt>
                <c:pt idx="1251">
                  <c:v>0.0427228110922107</c:v>
                </c:pt>
                <c:pt idx="1252">
                  <c:v>0.0415691880331983</c:v>
                </c:pt>
                <c:pt idx="1253">
                  <c:v>0.0241107630396338</c:v>
                </c:pt>
                <c:pt idx="1254">
                  <c:v>0.0364301783354397</c:v>
                </c:pt>
                <c:pt idx="1255">
                  <c:v>0.0666321930064735</c:v>
                </c:pt>
                <c:pt idx="1256">
                  <c:v>0.0443731259056457</c:v>
                </c:pt>
                <c:pt idx="1257">
                  <c:v>0.0378221222652084</c:v>
                </c:pt>
                <c:pt idx="1258">
                  <c:v>0.0346325704398009</c:v>
                </c:pt>
                <c:pt idx="1259">
                  <c:v>0.0147859626224627</c:v>
                </c:pt>
                <c:pt idx="1260">
                  <c:v>0.0238567500392892</c:v>
                </c:pt>
                <c:pt idx="1261">
                  <c:v>0.00689775546064797</c:v>
                </c:pt>
                <c:pt idx="1262">
                  <c:v>-0.0161454506370757</c:v>
                </c:pt>
                <c:pt idx="1263">
                  <c:v>-0.0113985621139372</c:v>
                </c:pt>
                <c:pt idx="1264">
                  <c:v>-0.022329907357974</c:v>
                </c:pt>
                <c:pt idx="1265">
                  <c:v>-0.0188919517422785</c:v>
                </c:pt>
                <c:pt idx="1266">
                  <c:v>-0.0431766766835461</c:v>
                </c:pt>
                <c:pt idx="1267">
                  <c:v>-0.0365966275038951</c:v>
                </c:pt>
                <c:pt idx="1268">
                  <c:v>-0.0360587690671195</c:v>
                </c:pt>
                <c:pt idx="1269">
                  <c:v>-0.0324151817976169</c:v>
                </c:pt>
                <c:pt idx="1270">
                  <c:v>-0.0475300549265586</c:v>
                </c:pt>
                <c:pt idx="1271">
                  <c:v>-0.0122494631068011</c:v>
                </c:pt>
                <c:pt idx="1272">
                  <c:v>-0.0207877543029077</c:v>
                </c:pt>
                <c:pt idx="1273">
                  <c:v>-0.040292646385443</c:v>
                </c:pt>
                <c:pt idx="1274">
                  <c:v>-0.0263761118149144</c:v>
                </c:pt>
                <c:pt idx="1275">
                  <c:v>-0.020684429493695</c:v>
                </c:pt>
                <c:pt idx="1276">
                  <c:v>-0.0235700096100835</c:v>
                </c:pt>
                <c:pt idx="1277">
                  <c:v>1.47995501527109e-5</c:v>
                </c:pt>
                <c:pt idx="1278">
                  <c:v>-0.0160266236071436</c:v>
                </c:pt>
                <c:pt idx="1279">
                  <c:v>-0.0242342103649625</c:v>
                </c:pt>
                <c:pt idx="1280">
                  <c:v>-0.0144769163240046</c:v>
                </c:pt>
                <c:pt idx="1281">
                  <c:v>-0.046270446459167</c:v>
                </c:pt>
                <c:pt idx="1282">
                  <c:v>-0.0723751044777967</c:v>
                </c:pt>
                <c:pt idx="1283">
                  <c:v>-0.112690722119312</c:v>
                </c:pt>
                <c:pt idx="1284">
                  <c:v>-0.111648424636564</c:v>
                </c:pt>
                <c:pt idx="1285">
                  <c:v>-0.0997594448265323</c:v>
                </c:pt>
                <c:pt idx="1286">
                  <c:v>-0.113442435363856</c:v>
                </c:pt>
                <c:pt idx="1287">
                  <c:v>-0.0688230790477525</c:v>
                </c:pt>
                <c:pt idx="1288">
                  <c:v>-0.0949590566004637</c:v>
                </c:pt>
                <c:pt idx="1289">
                  <c:v>-0.0802281479292839</c:v>
                </c:pt>
                <c:pt idx="1290">
                  <c:v>-0.0961041228078681</c:v>
                </c:pt>
                <c:pt idx="1291">
                  <c:v>-0.0932309291242911</c:v>
                </c:pt>
                <c:pt idx="1292">
                  <c:v>-0.110029700424663</c:v>
                </c:pt>
                <c:pt idx="1293">
                  <c:v>-0.09881087703179</c:v>
                </c:pt>
                <c:pt idx="1294">
                  <c:v>-0.0917925469284024</c:v>
                </c:pt>
                <c:pt idx="1295">
                  <c:v>-0.0827571313907489</c:v>
                </c:pt>
                <c:pt idx="1296">
                  <c:v>-0.0612405436048685</c:v>
                </c:pt>
                <c:pt idx="1297">
                  <c:v>-0.0596212476310302</c:v>
                </c:pt>
                <c:pt idx="1298">
                  <c:v>-0.0545166539737474</c:v>
                </c:pt>
                <c:pt idx="1299">
                  <c:v>-0.0459010744495377</c:v>
                </c:pt>
                <c:pt idx="1300">
                  <c:v>-0.0592768534426096</c:v>
                </c:pt>
                <c:pt idx="1301">
                  <c:v>-0.0500493689750894</c:v>
                </c:pt>
                <c:pt idx="1302">
                  <c:v>-0.055181946754115</c:v>
                </c:pt>
                <c:pt idx="1303">
                  <c:v>-0.0353369890877395</c:v>
                </c:pt>
                <c:pt idx="1304">
                  <c:v>-0.0230419532049684</c:v>
                </c:pt>
                <c:pt idx="1305">
                  <c:v>-0.0116224288968734</c:v>
                </c:pt>
                <c:pt idx="1306">
                  <c:v>0.0148178270406971</c:v>
                </c:pt>
                <c:pt idx="1307">
                  <c:v>0.0314805089625554</c:v>
                </c:pt>
                <c:pt idx="1308">
                  <c:v>0.0394790322953125</c:v>
                </c:pt>
                <c:pt idx="1309">
                  <c:v>0.0498074866357734</c:v>
                </c:pt>
                <c:pt idx="1310">
                  <c:v>0.0563943961856366</c:v>
                </c:pt>
                <c:pt idx="1311">
                  <c:v>0.0470890919358202</c:v>
                </c:pt>
                <c:pt idx="1312">
                  <c:v>0.0684664699432542</c:v>
                </c:pt>
                <c:pt idx="1313">
                  <c:v>0.0694678800293373</c:v>
                </c:pt>
                <c:pt idx="1314">
                  <c:v>0.0618025301037242</c:v>
                </c:pt>
                <c:pt idx="1315">
                  <c:v>0.079401947269057</c:v>
                </c:pt>
                <c:pt idx="1316">
                  <c:v>0.0947803067476511</c:v>
                </c:pt>
                <c:pt idx="1317">
                  <c:v>0.0614082244196699</c:v>
                </c:pt>
                <c:pt idx="1318">
                  <c:v>0.0619594755888044</c:v>
                </c:pt>
                <c:pt idx="1319">
                  <c:v>0.043619696544986</c:v>
                </c:pt>
                <c:pt idx="1320">
                  <c:v>0.0390556331681318</c:v>
                </c:pt>
                <c:pt idx="1321">
                  <c:v>0.0525254348465072</c:v>
                </c:pt>
                <c:pt idx="1322">
                  <c:v>0.0296641131350055</c:v>
                </c:pt>
                <c:pt idx="1323">
                  <c:v>0.0397005180429093</c:v>
                </c:pt>
                <c:pt idx="1324">
                  <c:v>0.0312726437377502</c:v>
                </c:pt>
                <c:pt idx="1325">
                  <c:v>0.0378893840471042</c:v>
                </c:pt>
                <c:pt idx="1326">
                  <c:v>0.049011920106047</c:v>
                </c:pt>
                <c:pt idx="1327">
                  <c:v>0.0471295159611873</c:v>
                </c:pt>
                <c:pt idx="1328">
                  <c:v>0.0470700029789879</c:v>
                </c:pt>
                <c:pt idx="1329">
                  <c:v>0.0459773696316434</c:v>
                </c:pt>
                <c:pt idx="1330">
                  <c:v>0.0437467299459591</c:v>
                </c:pt>
                <c:pt idx="1331">
                  <c:v>0.0201950203074095</c:v>
                </c:pt>
                <c:pt idx="1332">
                  <c:v>-0.00280591301541799</c:v>
                </c:pt>
                <c:pt idx="1333">
                  <c:v>-0.0116764698794796</c:v>
                </c:pt>
                <c:pt idx="1334">
                  <c:v>0.00737399782392023</c:v>
                </c:pt>
                <c:pt idx="1335">
                  <c:v>0.00319483428975098</c:v>
                </c:pt>
                <c:pt idx="1336">
                  <c:v>-0.0123611327276485</c:v>
                </c:pt>
                <c:pt idx="1337">
                  <c:v>-0.0149992665673983</c:v>
                </c:pt>
                <c:pt idx="1338">
                  <c:v>0.00523861439846485</c:v>
                </c:pt>
                <c:pt idx="1339">
                  <c:v>-0.00463915763896405</c:v>
                </c:pt>
                <c:pt idx="1340">
                  <c:v>0.00226862231752456</c:v>
                </c:pt>
                <c:pt idx="1341">
                  <c:v>0.0405057164830544</c:v>
                </c:pt>
                <c:pt idx="1342">
                  <c:v>0.0598230678622074</c:v>
                </c:pt>
                <c:pt idx="1343">
                  <c:v>0.0696213646102561</c:v>
                </c:pt>
                <c:pt idx="1344">
                  <c:v>0.0742563051280536</c:v>
                </c:pt>
                <c:pt idx="1345">
                  <c:v>0.0955495298992433</c:v>
                </c:pt>
                <c:pt idx="1346">
                  <c:v>0.101831094816767</c:v>
                </c:pt>
                <c:pt idx="1347">
                  <c:v>0.0917499749644237</c:v>
                </c:pt>
                <c:pt idx="1348">
                  <c:v>0.117318441251052</c:v>
                </c:pt>
                <c:pt idx="1349">
                  <c:v>0.133282546606417</c:v>
                </c:pt>
                <c:pt idx="1350">
                  <c:v>0.132799269441587</c:v>
                </c:pt>
                <c:pt idx="1351">
                  <c:v>0.128625092714542</c:v>
                </c:pt>
                <c:pt idx="1352">
                  <c:v>0.118549772147124</c:v>
                </c:pt>
                <c:pt idx="1353">
                  <c:v>0.126559514644241</c:v>
                </c:pt>
                <c:pt idx="1354">
                  <c:v>0.143764160564189</c:v>
                </c:pt>
                <c:pt idx="1355">
                  <c:v>0.154434779111441</c:v>
                </c:pt>
                <c:pt idx="1356">
                  <c:v>0.133025047551347</c:v>
                </c:pt>
                <c:pt idx="1357">
                  <c:v>0.136151941030531</c:v>
                </c:pt>
                <c:pt idx="1358">
                  <c:v>0.161192748825215</c:v>
                </c:pt>
                <c:pt idx="1359">
                  <c:v>0.158499066844855</c:v>
                </c:pt>
                <c:pt idx="1360">
                  <c:v>0.132612492942673</c:v>
                </c:pt>
                <c:pt idx="1361">
                  <c:v>0.119510097928952</c:v>
                </c:pt>
                <c:pt idx="1362">
                  <c:v>0.100710350414561</c:v>
                </c:pt>
                <c:pt idx="1363">
                  <c:v>0.1146584580157</c:v>
                </c:pt>
                <c:pt idx="1364">
                  <c:v>0.0927366922522423</c:v>
                </c:pt>
                <c:pt idx="1365">
                  <c:v>0.109994057927297</c:v>
                </c:pt>
                <c:pt idx="1366">
                  <c:v>0.0954271280087777</c:v>
                </c:pt>
                <c:pt idx="1367">
                  <c:v>0.108215567454156</c:v>
                </c:pt>
                <c:pt idx="1368">
                  <c:v>0.0689950899630469</c:v>
                </c:pt>
                <c:pt idx="1369">
                  <c:v>0.0811097628297814</c:v>
                </c:pt>
                <c:pt idx="1370">
                  <c:v>0.068460785425158</c:v>
                </c:pt>
                <c:pt idx="1371">
                  <c:v>0.0663397013031835</c:v>
                </c:pt>
                <c:pt idx="1372">
                  <c:v>0.0665127526992975</c:v>
                </c:pt>
                <c:pt idx="1373">
                  <c:v>0.0593637287699105</c:v>
                </c:pt>
                <c:pt idx="1374">
                  <c:v>0.0454194894237001</c:v>
                </c:pt>
                <c:pt idx="1375">
                  <c:v>0.0497117230114617</c:v>
                </c:pt>
                <c:pt idx="1376">
                  <c:v>0.0414426705697324</c:v>
                </c:pt>
                <c:pt idx="1377">
                  <c:v>0.0573264827312638</c:v>
                </c:pt>
                <c:pt idx="1378">
                  <c:v>0.0484730462700798</c:v>
                </c:pt>
                <c:pt idx="1379">
                  <c:v>0.0680020223049422</c:v>
                </c:pt>
                <c:pt idx="1380">
                  <c:v>0.0635583147599192</c:v>
                </c:pt>
                <c:pt idx="1381">
                  <c:v>0.0540870597972301</c:v>
                </c:pt>
                <c:pt idx="1382">
                  <c:v>0.0854238456309848</c:v>
                </c:pt>
                <c:pt idx="1383">
                  <c:v>0.0885157005197472</c:v>
                </c:pt>
                <c:pt idx="1384">
                  <c:v>0.0870758672985574</c:v>
                </c:pt>
                <c:pt idx="1385">
                  <c:v>0.0991553054046916</c:v>
                </c:pt>
                <c:pt idx="1386">
                  <c:v>0.104851566906199</c:v>
                </c:pt>
                <c:pt idx="1387">
                  <c:v>0.09803065611221</c:v>
                </c:pt>
                <c:pt idx="1388">
                  <c:v>0.0707144665845634</c:v>
                </c:pt>
                <c:pt idx="1389">
                  <c:v>0.0688492211642595</c:v>
                </c:pt>
                <c:pt idx="1390">
                  <c:v>0.0818887380750188</c:v>
                </c:pt>
                <c:pt idx="1391">
                  <c:v>0.0631853310058386</c:v>
                </c:pt>
                <c:pt idx="1392">
                  <c:v>0.0532445482576345</c:v>
                </c:pt>
                <c:pt idx="1393">
                  <c:v>0.0281687517967026</c:v>
                </c:pt>
                <c:pt idx="1394">
                  <c:v>0.0351856128160672</c:v>
                </c:pt>
                <c:pt idx="1395">
                  <c:v>0.0404715715066088</c:v>
                </c:pt>
                <c:pt idx="1396">
                  <c:v>0.0401962474280284</c:v>
                </c:pt>
                <c:pt idx="1397">
                  <c:v>0.0344696499739789</c:v>
                </c:pt>
                <c:pt idx="1398">
                  <c:v>0.034358220740168</c:v>
                </c:pt>
                <c:pt idx="1399">
                  <c:v>0.0627870309271417</c:v>
                </c:pt>
                <c:pt idx="1400">
                  <c:v>0.077087110981696</c:v>
                </c:pt>
                <c:pt idx="1401">
                  <c:v>0.0822964081651936</c:v>
                </c:pt>
                <c:pt idx="1402">
                  <c:v>0.0667210935622526</c:v>
                </c:pt>
                <c:pt idx="1403">
                  <c:v>0.035313529859315</c:v>
                </c:pt>
                <c:pt idx="1404">
                  <c:v>0.00641450569755531</c:v>
                </c:pt>
                <c:pt idx="1405">
                  <c:v>0.0108581109230388</c:v>
                </c:pt>
                <c:pt idx="1406">
                  <c:v>-0.000987133177692612</c:v>
                </c:pt>
                <c:pt idx="1407">
                  <c:v>-0.0115989087696321</c:v>
                </c:pt>
                <c:pt idx="1408">
                  <c:v>-0.0358945930072914</c:v>
                </c:pt>
                <c:pt idx="1409">
                  <c:v>-0.0211470970880154</c:v>
                </c:pt>
                <c:pt idx="1410">
                  <c:v>-0.00664668150820125</c:v>
                </c:pt>
                <c:pt idx="1411">
                  <c:v>-0.000590657699203967</c:v>
                </c:pt>
                <c:pt idx="1412">
                  <c:v>-0.0154008647305048</c:v>
                </c:pt>
                <c:pt idx="1413">
                  <c:v>0.0246312246178353</c:v>
                </c:pt>
                <c:pt idx="1414">
                  <c:v>0.00435487497049136</c:v>
                </c:pt>
                <c:pt idx="1415">
                  <c:v>0.0168169235270528</c:v>
                </c:pt>
                <c:pt idx="1416">
                  <c:v>0.0495876959542636</c:v>
                </c:pt>
                <c:pt idx="1417">
                  <c:v>0.0407598883514926</c:v>
                </c:pt>
                <c:pt idx="1418">
                  <c:v>0.0293028775123509</c:v>
                </c:pt>
                <c:pt idx="1419">
                  <c:v>-0.0139841329078109</c:v>
                </c:pt>
                <c:pt idx="1420">
                  <c:v>0.00127918948400985</c:v>
                </c:pt>
                <c:pt idx="1421">
                  <c:v>0.0306897499671619</c:v>
                </c:pt>
                <c:pt idx="1422">
                  <c:v>0.0288643952800907</c:v>
                </c:pt>
                <c:pt idx="1423">
                  <c:v>0.056841237137834</c:v>
                </c:pt>
                <c:pt idx="1424">
                  <c:v>0.0900272886342213</c:v>
                </c:pt>
                <c:pt idx="1425">
                  <c:v>0.0978964977525734</c:v>
                </c:pt>
                <c:pt idx="1426">
                  <c:v>0.100499803358564</c:v>
                </c:pt>
                <c:pt idx="1427">
                  <c:v>0.100719888905079</c:v>
                </c:pt>
                <c:pt idx="1428">
                  <c:v>0.101640903762133</c:v>
                </c:pt>
                <c:pt idx="1429">
                  <c:v>0.127312821875833</c:v>
                </c:pt>
                <c:pt idx="1430">
                  <c:v>0.133680905834019</c:v>
                </c:pt>
                <c:pt idx="1431">
                  <c:v>0.133367826478419</c:v>
                </c:pt>
                <c:pt idx="1432">
                  <c:v>0.121717084080362</c:v>
                </c:pt>
                <c:pt idx="1433">
                  <c:v>0.136536794066941</c:v>
                </c:pt>
                <c:pt idx="1434">
                  <c:v>0.168866155757669</c:v>
                </c:pt>
                <c:pt idx="1435">
                  <c:v>0.177201150501617</c:v>
                </c:pt>
                <c:pt idx="1436">
                  <c:v>0.183049084506566</c:v>
                </c:pt>
                <c:pt idx="1437">
                  <c:v>0.192116560227568</c:v>
                </c:pt>
                <c:pt idx="1438">
                  <c:v>0.198029452577105</c:v>
                </c:pt>
                <c:pt idx="1439">
                  <c:v>0.203310794423357</c:v>
                </c:pt>
                <c:pt idx="1440">
                  <c:v>0.1805720479275</c:v>
                </c:pt>
                <c:pt idx="1441">
                  <c:v>0.167861015836434</c:v>
                </c:pt>
                <c:pt idx="1442">
                  <c:v>0.161545105056015</c:v>
                </c:pt>
                <c:pt idx="1443">
                  <c:v>0.208922284711182</c:v>
                </c:pt>
                <c:pt idx="1444">
                  <c:v>0.215090143847752</c:v>
                </c:pt>
                <c:pt idx="1445">
                  <c:v>0.194789054032799</c:v>
                </c:pt>
                <c:pt idx="1446">
                  <c:v>0.2033552036941</c:v>
                </c:pt>
                <c:pt idx="1447">
                  <c:v>0.198007554907218</c:v>
                </c:pt>
                <c:pt idx="1448">
                  <c:v>0.178732579678052</c:v>
                </c:pt>
                <c:pt idx="1449">
                  <c:v>0.188599283282834</c:v>
                </c:pt>
                <c:pt idx="1450">
                  <c:v>0.197921972298994</c:v>
                </c:pt>
                <c:pt idx="1451">
                  <c:v>0.208511568655896</c:v>
                </c:pt>
                <c:pt idx="1452">
                  <c:v>0.199267867532922</c:v>
                </c:pt>
                <c:pt idx="1453">
                  <c:v>0.203317838843606</c:v>
                </c:pt>
                <c:pt idx="1454">
                  <c:v>0.178051009913567</c:v>
                </c:pt>
                <c:pt idx="1455">
                  <c:v>0.136616140675719</c:v>
                </c:pt>
                <c:pt idx="1456">
                  <c:v>0.138321084811857</c:v>
                </c:pt>
                <c:pt idx="1457">
                  <c:v>0.149094672995438</c:v>
                </c:pt>
                <c:pt idx="1458">
                  <c:v>0.165370520938102</c:v>
                </c:pt>
                <c:pt idx="1459">
                  <c:v>0.165212590949199</c:v>
                </c:pt>
                <c:pt idx="1460">
                  <c:v>0.142839547728004</c:v>
                </c:pt>
                <c:pt idx="1461">
                  <c:v>0.139732731873056</c:v>
                </c:pt>
                <c:pt idx="1462">
                  <c:v>0.123318696728057</c:v>
                </c:pt>
                <c:pt idx="1463">
                  <c:v>0.104700239520133</c:v>
                </c:pt>
                <c:pt idx="1464">
                  <c:v>0.1573783182745</c:v>
                </c:pt>
                <c:pt idx="1465">
                  <c:v>0.183267364813431</c:v>
                </c:pt>
                <c:pt idx="1466">
                  <c:v>0.193902877821751</c:v>
                </c:pt>
                <c:pt idx="1467">
                  <c:v>0.241196104391544</c:v>
                </c:pt>
                <c:pt idx="1468">
                  <c:v>0.251482400721014</c:v>
                </c:pt>
                <c:pt idx="1469">
                  <c:v>0.252534705557544</c:v>
                </c:pt>
                <c:pt idx="1470">
                  <c:v>0.273390916742355</c:v>
                </c:pt>
                <c:pt idx="1471">
                  <c:v>0.258316504873255</c:v>
                </c:pt>
                <c:pt idx="1472">
                  <c:v>0.25608152890186</c:v>
                </c:pt>
                <c:pt idx="1473">
                  <c:v>0.236796709490279</c:v>
                </c:pt>
                <c:pt idx="1474">
                  <c:v>0.204020395426501</c:v>
                </c:pt>
                <c:pt idx="1475">
                  <c:v>0.222675707978125</c:v>
                </c:pt>
                <c:pt idx="1476">
                  <c:v>0.13986194232297</c:v>
                </c:pt>
                <c:pt idx="1477">
                  <c:v>0.139497893959255</c:v>
                </c:pt>
                <c:pt idx="1478">
                  <c:v>0.14942284668552</c:v>
                </c:pt>
                <c:pt idx="1479">
                  <c:v>0.137638880300919</c:v>
                </c:pt>
                <c:pt idx="1480">
                  <c:v>0.154266712681805</c:v>
                </c:pt>
                <c:pt idx="1481">
                  <c:v>0.187457892368659</c:v>
                </c:pt>
                <c:pt idx="1482">
                  <c:v>0.191501548188549</c:v>
                </c:pt>
                <c:pt idx="1483">
                  <c:v>0.178640625993373</c:v>
                </c:pt>
                <c:pt idx="1484">
                  <c:v>0.187073757040129</c:v>
                </c:pt>
                <c:pt idx="1485">
                  <c:v>0.141049889912162</c:v>
                </c:pt>
                <c:pt idx="1486">
                  <c:v>0.109617564754721</c:v>
                </c:pt>
                <c:pt idx="1487">
                  <c:v>0.102569823717561</c:v>
                </c:pt>
                <c:pt idx="1488">
                  <c:v>0.0915163716596079</c:v>
                </c:pt>
                <c:pt idx="1489">
                  <c:v>0.118042710856044</c:v>
                </c:pt>
                <c:pt idx="1490">
                  <c:v>0.0942201853400697</c:v>
                </c:pt>
                <c:pt idx="1491">
                  <c:v>0.108179986479366</c:v>
                </c:pt>
                <c:pt idx="1492">
                  <c:v>0.0800702679661569</c:v>
                </c:pt>
                <c:pt idx="1493">
                  <c:v>0.103170320014646</c:v>
                </c:pt>
                <c:pt idx="1494">
                  <c:v>0.117843481959917</c:v>
                </c:pt>
                <c:pt idx="1495">
                  <c:v>0.139596599245328</c:v>
                </c:pt>
                <c:pt idx="1496">
                  <c:v>0.118933959269317</c:v>
                </c:pt>
                <c:pt idx="1497">
                  <c:v>0.0908826449308047</c:v>
                </c:pt>
                <c:pt idx="1498">
                  <c:v>0.119598226734772</c:v>
                </c:pt>
                <c:pt idx="1499">
                  <c:v>0.112358052890154</c:v>
                </c:pt>
                <c:pt idx="1500">
                  <c:v>0.118166841605437</c:v>
                </c:pt>
                <c:pt idx="1501">
                  <c:v>0.144540767692706</c:v>
                </c:pt>
                <c:pt idx="1502">
                  <c:v>0.106354629009078</c:v>
                </c:pt>
                <c:pt idx="1503">
                  <c:v>0.138442714222653</c:v>
                </c:pt>
                <c:pt idx="1504">
                  <c:v>0.139377683968113</c:v>
                </c:pt>
                <c:pt idx="1505">
                  <c:v>0.124158392503535</c:v>
                </c:pt>
                <c:pt idx="1506">
                  <c:v>0.102194710794383</c:v>
                </c:pt>
                <c:pt idx="1507">
                  <c:v>0.0875958748923402</c:v>
                </c:pt>
                <c:pt idx="1508">
                  <c:v>0.0881515259285275</c:v>
                </c:pt>
                <c:pt idx="1509">
                  <c:v>0.0674046650644144</c:v>
                </c:pt>
                <c:pt idx="1510">
                  <c:v>0.0690507329726435</c:v>
                </c:pt>
                <c:pt idx="1511">
                  <c:v>0.0752590112591753</c:v>
                </c:pt>
                <c:pt idx="1512">
                  <c:v>0.113819198635115</c:v>
                </c:pt>
                <c:pt idx="1513">
                  <c:v>0.133401846120595</c:v>
                </c:pt>
                <c:pt idx="1514">
                  <c:v>0.111483169298829</c:v>
                </c:pt>
                <c:pt idx="1515">
                  <c:v>0.115170668360487</c:v>
                </c:pt>
                <c:pt idx="1516">
                  <c:v>0.120045013356252</c:v>
                </c:pt>
                <c:pt idx="1517">
                  <c:v>0.0929354651481198</c:v>
                </c:pt>
                <c:pt idx="1518">
                  <c:v>0.0977030220927482</c:v>
                </c:pt>
                <c:pt idx="1519">
                  <c:v>0.0897318670253513</c:v>
                </c:pt>
                <c:pt idx="1520">
                  <c:v>0.100836112455055</c:v>
                </c:pt>
                <c:pt idx="1521">
                  <c:v>0.100308404189013</c:v>
                </c:pt>
                <c:pt idx="1522">
                  <c:v>0.0895167726673407</c:v>
                </c:pt>
                <c:pt idx="1523">
                  <c:v>0.13342784358316</c:v>
                </c:pt>
                <c:pt idx="1524">
                  <c:v>0.139934895180314</c:v>
                </c:pt>
                <c:pt idx="1525">
                  <c:v>0.131552904662416</c:v>
                </c:pt>
                <c:pt idx="1526">
                  <c:v>0.13338837640315</c:v>
                </c:pt>
                <c:pt idx="1527">
                  <c:v>0.145915004550336</c:v>
                </c:pt>
                <c:pt idx="1528">
                  <c:v>0.168859475290181</c:v>
                </c:pt>
                <c:pt idx="1529">
                  <c:v>0.174900325115857</c:v>
                </c:pt>
                <c:pt idx="1530">
                  <c:v>0.148317815131737</c:v>
                </c:pt>
                <c:pt idx="1531">
                  <c:v>0.143489393826989</c:v>
                </c:pt>
                <c:pt idx="1532">
                  <c:v>0.121726917264301</c:v>
                </c:pt>
                <c:pt idx="1533">
                  <c:v>0.120888004602468</c:v>
                </c:pt>
                <c:pt idx="1534">
                  <c:v>0.129213398698015</c:v>
                </c:pt>
                <c:pt idx="1535">
                  <c:v>0.101419523194769</c:v>
                </c:pt>
                <c:pt idx="1536">
                  <c:v>0.14622307255563</c:v>
                </c:pt>
                <c:pt idx="1537">
                  <c:v>0.155773871920356</c:v>
                </c:pt>
                <c:pt idx="1538">
                  <c:v>0.145080125396631</c:v>
                </c:pt>
                <c:pt idx="1539">
                  <c:v>0.113370173896578</c:v>
                </c:pt>
                <c:pt idx="1540">
                  <c:v>0.109522758151887</c:v>
                </c:pt>
                <c:pt idx="1541">
                  <c:v>0.102683874565755</c:v>
                </c:pt>
                <c:pt idx="1542">
                  <c:v>0.100547728064065</c:v>
                </c:pt>
                <c:pt idx="1543">
                  <c:v>0.12199603067632</c:v>
                </c:pt>
                <c:pt idx="1544">
                  <c:v>0.0961871470248312</c:v>
                </c:pt>
                <c:pt idx="1545">
                  <c:v>0.0710487372723223</c:v>
                </c:pt>
                <c:pt idx="1546">
                  <c:v>0.0758723155625101</c:v>
                </c:pt>
                <c:pt idx="1547">
                  <c:v>0.071196934214065</c:v>
                </c:pt>
                <c:pt idx="1548">
                  <c:v>0.0890941787570882</c:v>
                </c:pt>
                <c:pt idx="1549">
                  <c:v>0.106641752224785</c:v>
                </c:pt>
                <c:pt idx="1550">
                  <c:v>0.107596991314106</c:v>
                </c:pt>
                <c:pt idx="1551">
                  <c:v>0.0968581576107916</c:v>
                </c:pt>
                <c:pt idx="1552">
                  <c:v>0.0742191021236644</c:v>
                </c:pt>
                <c:pt idx="1553">
                  <c:v>0.0204554256432983</c:v>
                </c:pt>
                <c:pt idx="1554">
                  <c:v>-0.0100574937223381</c:v>
                </c:pt>
                <c:pt idx="1555">
                  <c:v>-0.0123398304265937</c:v>
                </c:pt>
                <c:pt idx="1556">
                  <c:v>-0.0286463568136853</c:v>
                </c:pt>
                <c:pt idx="1557">
                  <c:v>-0.0568462282787923</c:v>
                </c:pt>
                <c:pt idx="1558">
                  <c:v>-0.0705909820809897</c:v>
                </c:pt>
                <c:pt idx="1559">
                  <c:v>-0.0559784003307994</c:v>
                </c:pt>
                <c:pt idx="1560">
                  <c:v>-0.0751621067048615</c:v>
                </c:pt>
                <c:pt idx="1561">
                  <c:v>-0.0938632989693279</c:v>
                </c:pt>
                <c:pt idx="1562">
                  <c:v>-0.0813993378226245</c:v>
                </c:pt>
                <c:pt idx="1563">
                  <c:v>-0.0565687965336203</c:v>
                </c:pt>
                <c:pt idx="1564">
                  <c:v>-0.0501812699176547</c:v>
                </c:pt>
                <c:pt idx="1565">
                  <c:v>-0.0930714259502309</c:v>
                </c:pt>
                <c:pt idx="1566">
                  <c:v>-0.0843308539953018</c:v>
                </c:pt>
                <c:pt idx="1567">
                  <c:v>-0.0395909860791442</c:v>
                </c:pt>
                <c:pt idx="1568">
                  <c:v>-0.0448734559291526</c:v>
                </c:pt>
                <c:pt idx="1569">
                  <c:v>-0.0884702997508459</c:v>
                </c:pt>
                <c:pt idx="1570">
                  <c:v>-0.0899804107848922</c:v>
                </c:pt>
                <c:pt idx="1571">
                  <c:v>-0.104021016104972</c:v>
                </c:pt>
                <c:pt idx="1572">
                  <c:v>-0.106827322011502</c:v>
                </c:pt>
                <c:pt idx="1573">
                  <c:v>-0.118683529582379</c:v>
                </c:pt>
                <c:pt idx="1574">
                  <c:v>-0.153628418583746</c:v>
                </c:pt>
                <c:pt idx="1575">
                  <c:v>-0.160166813863131</c:v>
                </c:pt>
                <c:pt idx="1576">
                  <c:v>-0.143034965910481</c:v>
                </c:pt>
                <c:pt idx="1577">
                  <c:v>-0.0965573194049938</c:v>
                </c:pt>
                <c:pt idx="1578">
                  <c:v>-0.111372429846513</c:v>
                </c:pt>
                <c:pt idx="1579">
                  <c:v>-0.125883264995196</c:v>
                </c:pt>
                <c:pt idx="1580">
                  <c:v>-0.123454194991848</c:v>
                </c:pt>
                <c:pt idx="1581">
                  <c:v>-0.0955402098963545</c:v>
                </c:pt>
                <c:pt idx="1582">
                  <c:v>-0.119076375946911</c:v>
                </c:pt>
                <c:pt idx="1583">
                  <c:v>-0.121043415788526</c:v>
                </c:pt>
                <c:pt idx="1584">
                  <c:v>-0.116532122933635</c:v>
                </c:pt>
                <c:pt idx="1585">
                  <c:v>-0.150230063513828</c:v>
                </c:pt>
                <c:pt idx="1586">
                  <c:v>-0.137597259045518</c:v>
                </c:pt>
                <c:pt idx="1587">
                  <c:v>-0.0852584730940102</c:v>
                </c:pt>
                <c:pt idx="1588">
                  <c:v>-0.0947450613446862</c:v>
                </c:pt>
                <c:pt idx="1589">
                  <c:v>-0.0839529803613962</c:v>
                </c:pt>
                <c:pt idx="1590">
                  <c:v>-0.125296190426303</c:v>
                </c:pt>
                <c:pt idx="1591">
                  <c:v>-0.127205872606309</c:v>
                </c:pt>
                <c:pt idx="1592">
                  <c:v>-0.146455431315477</c:v>
                </c:pt>
                <c:pt idx="1593">
                  <c:v>-0.161068091968601</c:v>
                </c:pt>
                <c:pt idx="1594">
                  <c:v>-0.148321208035869</c:v>
                </c:pt>
                <c:pt idx="1595">
                  <c:v>-0.179913727813336</c:v>
                </c:pt>
                <c:pt idx="1596">
                  <c:v>-0.206198273844352</c:v>
                </c:pt>
                <c:pt idx="1597">
                  <c:v>-0.221003958030261</c:v>
                </c:pt>
                <c:pt idx="1598">
                  <c:v>-0.216619082088727</c:v>
                </c:pt>
                <c:pt idx="1599">
                  <c:v>-0.210912700796843</c:v>
                </c:pt>
                <c:pt idx="1600">
                  <c:v>-0.190603220325198</c:v>
                </c:pt>
                <c:pt idx="1601">
                  <c:v>-0.212918771939351</c:v>
                </c:pt>
                <c:pt idx="1602">
                  <c:v>-0.227858102145085</c:v>
                </c:pt>
                <c:pt idx="1603">
                  <c:v>-0.198221369364493</c:v>
                </c:pt>
                <c:pt idx="1604">
                  <c:v>-0.188620013692928</c:v>
                </c:pt>
                <c:pt idx="1605">
                  <c:v>-0.189143589062688</c:v>
                </c:pt>
                <c:pt idx="1606">
                  <c:v>-0.198592664395324</c:v>
                </c:pt>
                <c:pt idx="1607">
                  <c:v>-0.165769671887098</c:v>
                </c:pt>
                <c:pt idx="1608">
                  <c:v>-0.165546135764595</c:v>
                </c:pt>
                <c:pt idx="1609">
                  <c:v>-0.192049279694389</c:v>
                </c:pt>
                <c:pt idx="1610">
                  <c:v>-0.17378518275486</c:v>
                </c:pt>
                <c:pt idx="1611">
                  <c:v>-0.16308036818499</c:v>
                </c:pt>
                <c:pt idx="1612">
                  <c:v>-0.169936050720516</c:v>
                </c:pt>
                <c:pt idx="1613">
                  <c:v>-0.179808121771841</c:v>
                </c:pt>
                <c:pt idx="1614">
                  <c:v>-0.189031647371325</c:v>
                </c:pt>
                <c:pt idx="1615">
                  <c:v>-0.186222691717475</c:v>
                </c:pt>
                <c:pt idx="1616">
                  <c:v>-0.174373587446047</c:v>
                </c:pt>
                <c:pt idx="1617">
                  <c:v>-0.185023052712506</c:v>
                </c:pt>
                <c:pt idx="1618">
                  <c:v>-0.174011882735653</c:v>
                </c:pt>
                <c:pt idx="1619">
                  <c:v>-0.133049425873122</c:v>
                </c:pt>
                <c:pt idx="1620">
                  <c:v>-0.0920200543676141</c:v>
                </c:pt>
                <c:pt idx="1621">
                  <c:v>-0.0851005801174116</c:v>
                </c:pt>
                <c:pt idx="1622">
                  <c:v>-0.082008663048587</c:v>
                </c:pt>
                <c:pt idx="1623">
                  <c:v>-0.0996543509074509</c:v>
                </c:pt>
                <c:pt idx="1624">
                  <c:v>-0.0989296534378006</c:v>
                </c:pt>
                <c:pt idx="1625">
                  <c:v>-0.112458644677873</c:v>
                </c:pt>
                <c:pt idx="1626">
                  <c:v>-0.107049238033984</c:v>
                </c:pt>
                <c:pt idx="1627">
                  <c:v>-0.103533870764206</c:v>
                </c:pt>
                <c:pt idx="1628">
                  <c:v>-0.0895948184993541</c:v>
                </c:pt>
                <c:pt idx="1629">
                  <c:v>-0.0836639960993918</c:v>
                </c:pt>
                <c:pt idx="1630">
                  <c:v>-0.0747590646610321</c:v>
                </c:pt>
                <c:pt idx="1631">
                  <c:v>-0.0765105837857865</c:v>
                </c:pt>
                <c:pt idx="1632">
                  <c:v>-0.0661554829388329</c:v>
                </c:pt>
                <c:pt idx="1633">
                  <c:v>-0.0472795653376707</c:v>
                </c:pt>
                <c:pt idx="1634">
                  <c:v>-0.086590596137114</c:v>
                </c:pt>
                <c:pt idx="1635">
                  <c:v>-0.0948864126084238</c:v>
                </c:pt>
                <c:pt idx="1636">
                  <c:v>-0.0835377800068414</c:v>
                </c:pt>
                <c:pt idx="1637">
                  <c:v>-0.0715953375225528</c:v>
                </c:pt>
                <c:pt idx="1638">
                  <c:v>-0.03617875299712</c:v>
                </c:pt>
                <c:pt idx="1639">
                  <c:v>-0.0224467700266647</c:v>
                </c:pt>
                <c:pt idx="1640">
                  <c:v>-0.0203638131951734</c:v>
                </c:pt>
                <c:pt idx="1641">
                  <c:v>-0.0141305740738337</c:v>
                </c:pt>
                <c:pt idx="1642">
                  <c:v>-0.0136285833083228</c:v>
                </c:pt>
                <c:pt idx="1643">
                  <c:v>-0.0276191805269792</c:v>
                </c:pt>
                <c:pt idx="1644">
                  <c:v>0.00182915072113521</c:v>
                </c:pt>
                <c:pt idx="1645">
                  <c:v>-0.0114455080840256</c:v>
                </c:pt>
                <c:pt idx="1646">
                  <c:v>-0.0275801856242412</c:v>
                </c:pt>
                <c:pt idx="1647">
                  <c:v>0.00802579504287282</c:v>
                </c:pt>
                <c:pt idx="1648">
                  <c:v>0.018356430327731</c:v>
                </c:pt>
                <c:pt idx="1649">
                  <c:v>0.0154554856361737</c:v>
                </c:pt>
                <c:pt idx="1650">
                  <c:v>0.0211716177769259</c:v>
                </c:pt>
                <c:pt idx="1651">
                  <c:v>0.0114926463841742</c:v>
                </c:pt>
                <c:pt idx="1652">
                  <c:v>-0.0154767289662494</c:v>
                </c:pt>
                <c:pt idx="1653">
                  <c:v>-0.0066944986713372</c:v>
                </c:pt>
                <c:pt idx="1654">
                  <c:v>0.0445807659872874</c:v>
                </c:pt>
                <c:pt idx="1655">
                  <c:v>0.0549958268168009</c:v>
                </c:pt>
                <c:pt idx="1656">
                  <c:v>0.0495691789974089</c:v>
                </c:pt>
                <c:pt idx="1657">
                  <c:v>0.0566988833214537</c:v>
                </c:pt>
                <c:pt idx="1658">
                  <c:v>0.0599490179372368</c:v>
                </c:pt>
                <c:pt idx="1659">
                  <c:v>0.0548129970527611</c:v>
                </c:pt>
                <c:pt idx="1660">
                  <c:v>0.0903830346630921</c:v>
                </c:pt>
                <c:pt idx="1661">
                  <c:v>0.10266207938266</c:v>
                </c:pt>
                <c:pt idx="1662">
                  <c:v>0.10419663419238</c:v>
                </c:pt>
                <c:pt idx="1663">
                  <c:v>0.0764949620240523</c:v>
                </c:pt>
                <c:pt idx="1664">
                  <c:v>0.064794227519658</c:v>
                </c:pt>
                <c:pt idx="1665">
                  <c:v>0.0697561934671458</c:v>
                </c:pt>
                <c:pt idx="1666">
                  <c:v>0.0747761492610808</c:v>
                </c:pt>
                <c:pt idx="1667">
                  <c:v>0.0983493529874135</c:v>
                </c:pt>
                <c:pt idx="1668">
                  <c:v>0.0813048961216349</c:v>
                </c:pt>
                <c:pt idx="1669">
                  <c:v>0.0970380459386531</c:v>
                </c:pt>
                <c:pt idx="1670">
                  <c:v>0.118392524532626</c:v>
                </c:pt>
                <c:pt idx="1671">
                  <c:v>0.0823212094318826</c:v>
                </c:pt>
                <c:pt idx="1672">
                  <c:v>0.0969330998036297</c:v>
                </c:pt>
                <c:pt idx="1673">
                  <c:v>0.102006593691439</c:v>
                </c:pt>
                <c:pt idx="1674">
                  <c:v>0.0684331070965922</c:v>
                </c:pt>
                <c:pt idx="1675">
                  <c:v>0.0704143313831698</c:v>
                </c:pt>
                <c:pt idx="1676">
                  <c:v>0.0640935881990481</c:v>
                </c:pt>
                <c:pt idx="1677">
                  <c:v>0.0976006950350705</c:v>
                </c:pt>
                <c:pt idx="1678">
                  <c:v>0.113761572517755</c:v>
                </c:pt>
                <c:pt idx="1679">
                  <c:v>0.124901187186048</c:v>
                </c:pt>
                <c:pt idx="1680">
                  <c:v>0.112977773355669</c:v>
                </c:pt>
                <c:pt idx="1681">
                  <c:v>0.124235550475797</c:v>
                </c:pt>
                <c:pt idx="1682">
                  <c:v>0.14947917254448</c:v>
                </c:pt>
                <c:pt idx="1683">
                  <c:v>0.176271085906566</c:v>
                </c:pt>
                <c:pt idx="1684">
                  <c:v>0.186667392805671</c:v>
                </c:pt>
                <c:pt idx="1685">
                  <c:v>0.197841968888893</c:v>
                </c:pt>
                <c:pt idx="1686">
                  <c:v>0.197442618011877</c:v>
                </c:pt>
                <c:pt idx="1687">
                  <c:v>0.202587522838888</c:v>
                </c:pt>
                <c:pt idx="1688">
                  <c:v>0.205920497175088</c:v>
                </c:pt>
                <c:pt idx="1689">
                  <c:v>0.222850965401403</c:v>
                </c:pt>
                <c:pt idx="1690">
                  <c:v>0.217459547749868</c:v>
                </c:pt>
                <c:pt idx="1691">
                  <c:v>0.154150430149455</c:v>
                </c:pt>
                <c:pt idx="1692">
                  <c:v>0.161590762570605</c:v>
                </c:pt>
                <c:pt idx="1693">
                  <c:v>0.179167051268706</c:v>
                </c:pt>
                <c:pt idx="1694">
                  <c:v>0.17713403709845</c:v>
                </c:pt>
                <c:pt idx="1695">
                  <c:v>0.153999739536121</c:v>
                </c:pt>
                <c:pt idx="1696">
                  <c:v>0.189413724160808</c:v>
                </c:pt>
                <c:pt idx="1697">
                  <c:v>0.198885577001468</c:v>
                </c:pt>
                <c:pt idx="1698">
                  <c:v>0.18874451656742</c:v>
                </c:pt>
                <c:pt idx="1699">
                  <c:v>0.154294706885475</c:v>
                </c:pt>
                <c:pt idx="1700">
                  <c:v>0.165954605151698</c:v>
                </c:pt>
                <c:pt idx="1701">
                  <c:v>0.175317273778748</c:v>
                </c:pt>
                <c:pt idx="1702">
                  <c:v>0.15944357308798</c:v>
                </c:pt>
                <c:pt idx="1703">
                  <c:v>0.164024202949605</c:v>
                </c:pt>
                <c:pt idx="1704">
                  <c:v>0.19311230513328</c:v>
                </c:pt>
                <c:pt idx="1705">
                  <c:v>0.196395587737158</c:v>
                </c:pt>
                <c:pt idx="1706">
                  <c:v>0.168927076349951</c:v>
                </c:pt>
                <c:pt idx="1707">
                  <c:v>0.160094743185065</c:v>
                </c:pt>
                <c:pt idx="1708">
                  <c:v>0.150202043348218</c:v>
                </c:pt>
                <c:pt idx="1709">
                  <c:v>0.131616911500651</c:v>
                </c:pt>
                <c:pt idx="1710">
                  <c:v>0.105213526737518</c:v>
                </c:pt>
                <c:pt idx="1711">
                  <c:v>0.115286192223986</c:v>
                </c:pt>
                <c:pt idx="1712">
                  <c:v>0.12769045966566</c:v>
                </c:pt>
                <c:pt idx="1713">
                  <c:v>0.115159544712045</c:v>
                </c:pt>
                <c:pt idx="1714">
                  <c:v>0.117085723573428</c:v>
                </c:pt>
                <c:pt idx="1715">
                  <c:v>0.121508322529273</c:v>
                </c:pt>
                <c:pt idx="1716">
                  <c:v>0.168752249362812</c:v>
                </c:pt>
                <c:pt idx="1717">
                  <c:v>0.155940685463966</c:v>
                </c:pt>
                <c:pt idx="1718">
                  <c:v>0.157690321502494</c:v>
                </c:pt>
                <c:pt idx="1719">
                  <c:v>0.170754632057458</c:v>
                </c:pt>
                <c:pt idx="1720">
                  <c:v>0.201902841546511</c:v>
                </c:pt>
                <c:pt idx="1721">
                  <c:v>0.230056990734195</c:v>
                </c:pt>
                <c:pt idx="1722">
                  <c:v>0.244239430399486</c:v>
                </c:pt>
                <c:pt idx="1723">
                  <c:v>0.242070620289914</c:v>
                </c:pt>
                <c:pt idx="1724">
                  <c:v>0.21838319966394</c:v>
                </c:pt>
                <c:pt idx="1725">
                  <c:v>0.166503098695169</c:v>
                </c:pt>
                <c:pt idx="1726">
                  <c:v>0.171770284331281</c:v>
                </c:pt>
                <c:pt idx="1727">
                  <c:v>0.142570961062234</c:v>
                </c:pt>
                <c:pt idx="1728">
                  <c:v>0.135811378945053</c:v>
                </c:pt>
                <c:pt idx="1729">
                  <c:v>0.17754703567433</c:v>
                </c:pt>
                <c:pt idx="1730">
                  <c:v>0.142797105244505</c:v>
                </c:pt>
                <c:pt idx="1731">
                  <c:v>0.13316958890076</c:v>
                </c:pt>
                <c:pt idx="1732">
                  <c:v>0.135400774041937</c:v>
                </c:pt>
                <c:pt idx="1733">
                  <c:v>0.136479460371385</c:v>
                </c:pt>
                <c:pt idx="1734">
                  <c:v>0.16200523785997</c:v>
                </c:pt>
                <c:pt idx="1735">
                  <c:v>0.157650155235409</c:v>
                </c:pt>
                <c:pt idx="1736">
                  <c:v>0.166790052678222</c:v>
                </c:pt>
                <c:pt idx="1737">
                  <c:v>0.163904625798639</c:v>
                </c:pt>
                <c:pt idx="1738">
                  <c:v>0.159817047553454</c:v>
                </c:pt>
                <c:pt idx="1739">
                  <c:v>0.183007745412619</c:v>
                </c:pt>
                <c:pt idx="1740">
                  <c:v>0.181878433981592</c:v>
                </c:pt>
                <c:pt idx="1741">
                  <c:v>0.146876032420902</c:v>
                </c:pt>
                <c:pt idx="1742">
                  <c:v>0.136465674004673</c:v>
                </c:pt>
                <c:pt idx="1743">
                  <c:v>0.144704422602554</c:v>
                </c:pt>
                <c:pt idx="1744">
                  <c:v>0.187650946161193</c:v>
                </c:pt>
                <c:pt idx="1745">
                  <c:v>0.202849908769171</c:v>
                </c:pt>
                <c:pt idx="1746">
                  <c:v>0.193154454630877</c:v>
                </c:pt>
                <c:pt idx="1747">
                  <c:v>0.213262670272662</c:v>
                </c:pt>
                <c:pt idx="1748">
                  <c:v>0.221143258578311</c:v>
                </c:pt>
                <c:pt idx="1749">
                  <c:v>0.234745374617335</c:v>
                </c:pt>
                <c:pt idx="1750">
                  <c:v>0.223987861844839</c:v>
                </c:pt>
                <c:pt idx="1751">
                  <c:v>0.209645247466793</c:v>
                </c:pt>
                <c:pt idx="1752">
                  <c:v>0.0953774178093756</c:v>
                </c:pt>
                <c:pt idx="1753">
                  <c:v>0.103019177611184</c:v>
                </c:pt>
                <c:pt idx="1754">
                  <c:v>0.0915703892074737</c:v>
                </c:pt>
                <c:pt idx="1755">
                  <c:v>0.0550599631591415</c:v>
                </c:pt>
                <c:pt idx="1756">
                  <c:v>0.0371329836618497</c:v>
                </c:pt>
                <c:pt idx="1757">
                  <c:v>0.0745527829592065</c:v>
                </c:pt>
                <c:pt idx="1758">
                  <c:v>0.0649605360108039</c:v>
                </c:pt>
                <c:pt idx="1759">
                  <c:v>0.0806744043244805</c:v>
                </c:pt>
                <c:pt idx="1760">
                  <c:v>0.0781471296387515</c:v>
                </c:pt>
                <c:pt idx="1761">
                  <c:v>0.0933587340795889</c:v>
                </c:pt>
                <c:pt idx="1762">
                  <c:v>0.0459407734043831</c:v>
                </c:pt>
                <c:pt idx="1763">
                  <c:v>0.0793304263683687</c:v>
                </c:pt>
                <c:pt idx="1764">
                  <c:v>0.0737461782304623</c:v>
                </c:pt>
                <c:pt idx="1765">
                  <c:v>0.0703389393823333</c:v>
                </c:pt>
                <c:pt idx="1766">
                  <c:v>0.0944560009110775</c:v>
                </c:pt>
                <c:pt idx="1767">
                  <c:v>0.111701315378158</c:v>
                </c:pt>
                <c:pt idx="1768">
                  <c:v>0.159160792856604</c:v>
                </c:pt>
                <c:pt idx="1769">
                  <c:v>0.149255290198151</c:v>
                </c:pt>
                <c:pt idx="1770">
                  <c:v>0.140600779026488</c:v>
                </c:pt>
                <c:pt idx="1771">
                  <c:v>0.150689116599312</c:v>
                </c:pt>
                <c:pt idx="1772">
                  <c:v>0.132106678714672</c:v>
                </c:pt>
                <c:pt idx="1773">
                  <c:v>0.104575707643935</c:v>
                </c:pt>
                <c:pt idx="1774">
                  <c:v>0.107289281107202</c:v>
                </c:pt>
                <c:pt idx="1775">
                  <c:v>0.104930117958733</c:v>
                </c:pt>
                <c:pt idx="1776">
                  <c:v>0.108209587703697</c:v>
                </c:pt>
                <c:pt idx="1777">
                  <c:v>0.140396149055435</c:v>
                </c:pt>
                <c:pt idx="1778">
                  <c:v>0.150675079157475</c:v>
                </c:pt>
                <c:pt idx="1779">
                  <c:v>0.16342964273258</c:v>
                </c:pt>
                <c:pt idx="1780">
                  <c:v>0.156768108156667</c:v>
                </c:pt>
                <c:pt idx="1781">
                  <c:v>0.170082128119772</c:v>
                </c:pt>
                <c:pt idx="1782">
                  <c:v>0.14185916561546</c:v>
                </c:pt>
                <c:pt idx="1783">
                  <c:v>0.161958972303586</c:v>
                </c:pt>
                <c:pt idx="1784">
                  <c:v>0.166942652215073</c:v>
                </c:pt>
                <c:pt idx="1785">
                  <c:v>0.190936095323205</c:v>
                </c:pt>
                <c:pt idx="1786">
                  <c:v>0.196462492702744</c:v>
                </c:pt>
                <c:pt idx="1787">
                  <c:v>0.187027163079001</c:v>
                </c:pt>
                <c:pt idx="1788">
                  <c:v>0.195179653723817</c:v>
                </c:pt>
                <c:pt idx="1789">
                  <c:v>0.209975244739465</c:v>
                </c:pt>
                <c:pt idx="1790">
                  <c:v>0.21374791365163</c:v>
                </c:pt>
                <c:pt idx="1791">
                  <c:v>0.227318906761532</c:v>
                </c:pt>
                <c:pt idx="1792">
                  <c:v>0.264477745658613</c:v>
                </c:pt>
                <c:pt idx="1793">
                  <c:v>0.278966112711132</c:v>
                </c:pt>
                <c:pt idx="1794">
                  <c:v>0.279537193455596</c:v>
                </c:pt>
                <c:pt idx="1795">
                  <c:v>0.239591556162804</c:v>
                </c:pt>
                <c:pt idx="1796">
                  <c:v>0.23632009058829</c:v>
                </c:pt>
                <c:pt idx="1797">
                  <c:v>0.266707984868223</c:v>
                </c:pt>
                <c:pt idx="1798">
                  <c:v>0.27663842493015</c:v>
                </c:pt>
                <c:pt idx="1799">
                  <c:v>0.278369116821972</c:v>
                </c:pt>
                <c:pt idx="1800">
                  <c:v>0.277613709211338</c:v>
                </c:pt>
                <c:pt idx="1801">
                  <c:v>0.283268806184463</c:v>
                </c:pt>
                <c:pt idx="1802">
                  <c:v>0.288883251728324</c:v>
                </c:pt>
                <c:pt idx="1803">
                  <c:v>0.246694673813044</c:v>
                </c:pt>
                <c:pt idx="1804">
                  <c:v>0.282628721994339</c:v>
                </c:pt>
                <c:pt idx="1805">
                  <c:v>0.2607824766766</c:v>
                </c:pt>
                <c:pt idx="1806">
                  <c:v>0.236788004562181</c:v>
                </c:pt>
                <c:pt idx="1807">
                  <c:v>0.263522325010761</c:v>
                </c:pt>
                <c:pt idx="1808">
                  <c:v>0.248094402078458</c:v>
                </c:pt>
                <c:pt idx="1809">
                  <c:v>0.270353954469508</c:v>
                </c:pt>
                <c:pt idx="1810">
                  <c:v>0.287871076909144</c:v>
                </c:pt>
                <c:pt idx="1811">
                  <c:v>0.288698821411263</c:v>
                </c:pt>
                <c:pt idx="1812">
                  <c:v>0.272685825004493</c:v>
                </c:pt>
                <c:pt idx="1813">
                  <c:v>0.228355115625817</c:v>
                </c:pt>
                <c:pt idx="1814">
                  <c:v>0.244848087591264</c:v>
                </c:pt>
                <c:pt idx="1815">
                  <c:v>0.265867899788271</c:v>
                </c:pt>
                <c:pt idx="1816">
                  <c:v>0.288106236689391</c:v>
                </c:pt>
                <c:pt idx="1817">
                  <c:v>0.300376477110176</c:v>
                </c:pt>
                <c:pt idx="1818">
                  <c:v>0.300682087754533</c:v>
                </c:pt>
                <c:pt idx="1819">
                  <c:v>0.308063601152567</c:v>
                </c:pt>
                <c:pt idx="1820">
                  <c:v>0.306078499989809</c:v>
                </c:pt>
                <c:pt idx="1821">
                  <c:v>0.271007139548533</c:v>
                </c:pt>
                <c:pt idx="1822">
                  <c:v>0.2228251060205</c:v>
                </c:pt>
                <c:pt idx="1823">
                  <c:v>0.25601356020155</c:v>
                </c:pt>
                <c:pt idx="1824">
                  <c:v>0.248395073694776</c:v>
                </c:pt>
                <c:pt idx="1825">
                  <c:v>0.228749797531719</c:v>
                </c:pt>
                <c:pt idx="1826">
                  <c:v>0.257928483942497</c:v>
                </c:pt>
                <c:pt idx="1827">
                  <c:v>0.275163534843765</c:v>
                </c:pt>
                <c:pt idx="1828">
                  <c:v>0.298554607543603</c:v>
                </c:pt>
                <c:pt idx="1829">
                  <c:v>0.297010915895136</c:v>
                </c:pt>
                <c:pt idx="1830">
                  <c:v>0.294074430682254</c:v>
                </c:pt>
                <c:pt idx="1831">
                  <c:v>0.262946267560752</c:v>
                </c:pt>
                <c:pt idx="1832">
                  <c:v>0.288007176362869</c:v>
                </c:pt>
                <c:pt idx="1833">
                  <c:v>0.257052420814114</c:v>
                </c:pt>
                <c:pt idx="1834">
                  <c:v>0.24244404127671</c:v>
                </c:pt>
                <c:pt idx="1835">
                  <c:v>0.223723745076275</c:v>
                </c:pt>
                <c:pt idx="1836">
                  <c:v>0.265510757509068</c:v>
                </c:pt>
                <c:pt idx="1837">
                  <c:v>0.261957282740615</c:v>
                </c:pt>
                <c:pt idx="1838">
                  <c:v>0.265037602780337</c:v>
                </c:pt>
                <c:pt idx="1839">
                  <c:v>0.290003892257894</c:v>
                </c:pt>
                <c:pt idx="1840">
                  <c:v>0.305789458343761</c:v>
                </c:pt>
                <c:pt idx="1841">
                  <c:v>0.325881236820119</c:v>
                </c:pt>
                <c:pt idx="1842">
                  <c:v>0.336349993796056</c:v>
                </c:pt>
                <c:pt idx="1843">
                  <c:v>0.335533799429311</c:v>
                </c:pt>
                <c:pt idx="1844">
                  <c:v>0.305757803218153</c:v>
                </c:pt>
                <c:pt idx="1845">
                  <c:v>0.324293205661491</c:v>
                </c:pt>
                <c:pt idx="1846">
                  <c:v>0.369990225403652</c:v>
                </c:pt>
                <c:pt idx="1847">
                  <c:v>0.389141057673373</c:v>
                </c:pt>
                <c:pt idx="1848">
                  <c:v>0.381929489572305</c:v>
                </c:pt>
                <c:pt idx="1849">
                  <c:v>0.403682154618224</c:v>
                </c:pt>
                <c:pt idx="1850">
                  <c:v>0.395726753835835</c:v>
                </c:pt>
                <c:pt idx="1851">
                  <c:v>0.402217125979879</c:v>
                </c:pt>
                <c:pt idx="1852">
                  <c:v>0.379943567177432</c:v>
                </c:pt>
                <c:pt idx="1853">
                  <c:v>0.377283173858644</c:v>
                </c:pt>
                <c:pt idx="1854">
                  <c:v>0.324108195175344</c:v>
                </c:pt>
                <c:pt idx="1855">
                  <c:v>0.325275266256078</c:v>
                </c:pt>
                <c:pt idx="1856">
                  <c:v>0.294713635330949</c:v>
                </c:pt>
                <c:pt idx="1857">
                  <c:v>0.228605264733284</c:v>
                </c:pt>
                <c:pt idx="1858">
                  <c:v>0.259860621335666</c:v>
                </c:pt>
                <c:pt idx="1859">
                  <c:v>0.193810545179424</c:v>
                </c:pt>
                <c:pt idx="1860">
                  <c:v>0.212907883352977</c:v>
                </c:pt>
                <c:pt idx="1861">
                  <c:v>0.23650597537829</c:v>
                </c:pt>
                <c:pt idx="1862">
                  <c:v>0.177711732545078</c:v>
                </c:pt>
                <c:pt idx="1863">
                  <c:v>0.207238595691465</c:v>
                </c:pt>
                <c:pt idx="1864">
                  <c:v>0.22465211464981</c:v>
                </c:pt>
                <c:pt idx="1865">
                  <c:v>0.253544819756032</c:v>
                </c:pt>
                <c:pt idx="1866">
                  <c:v>0.180975403080877</c:v>
                </c:pt>
                <c:pt idx="1867">
                  <c:v>0.153178592741093</c:v>
                </c:pt>
                <c:pt idx="1868">
                  <c:v>0.168811730923887</c:v>
                </c:pt>
                <c:pt idx="1869">
                  <c:v>0.119325828222609</c:v>
                </c:pt>
                <c:pt idx="1870">
                  <c:v>0.0676588997993681</c:v>
                </c:pt>
                <c:pt idx="1871">
                  <c:v>0.0420321275011342</c:v>
                </c:pt>
                <c:pt idx="1872">
                  <c:v>0.0856107914762623</c:v>
                </c:pt>
                <c:pt idx="1873">
                  <c:v>0.095901497362461</c:v>
                </c:pt>
                <c:pt idx="1874">
                  <c:v>0.12085160052424</c:v>
                </c:pt>
                <c:pt idx="1875">
                  <c:v>0.154518630508342</c:v>
                </c:pt>
                <c:pt idx="1876">
                  <c:v>0.144879884356553</c:v>
                </c:pt>
                <c:pt idx="1877">
                  <c:v>0.180654106457901</c:v>
                </c:pt>
                <c:pt idx="1878">
                  <c:v>0.159743289690885</c:v>
                </c:pt>
                <c:pt idx="1879">
                  <c:v>0.0924210670685028</c:v>
                </c:pt>
                <c:pt idx="1880">
                  <c:v>0.163431415906256</c:v>
                </c:pt>
                <c:pt idx="1881">
                  <c:v>0.175656096380459</c:v>
                </c:pt>
                <c:pt idx="1882">
                  <c:v>0.204650229344124</c:v>
                </c:pt>
                <c:pt idx="1883">
                  <c:v>0.250074875582398</c:v>
                </c:pt>
                <c:pt idx="1884">
                  <c:v>0.217349535492874</c:v>
                </c:pt>
                <c:pt idx="1885">
                  <c:v>0.212476316870151</c:v>
                </c:pt>
                <c:pt idx="1886">
                  <c:v>0.156144644579625</c:v>
                </c:pt>
                <c:pt idx="1887">
                  <c:v>0.152258441679713</c:v>
                </c:pt>
                <c:pt idx="1888">
                  <c:v>0.191471138523342</c:v>
                </c:pt>
                <c:pt idx="1889">
                  <c:v>0.189966695891571</c:v>
                </c:pt>
                <c:pt idx="1890">
                  <c:v>0.201906870996081</c:v>
                </c:pt>
                <c:pt idx="1891">
                  <c:v>0.202187746487969</c:v>
                </c:pt>
                <c:pt idx="1892">
                  <c:v>0.176141485730553</c:v>
                </c:pt>
                <c:pt idx="1893">
                  <c:v>0.244935694651597</c:v>
                </c:pt>
                <c:pt idx="1894">
                  <c:v>0.250402975397412</c:v>
                </c:pt>
                <c:pt idx="1895">
                  <c:v>0.239737780586647</c:v>
                </c:pt>
                <c:pt idx="1896">
                  <c:v>0.257273606248097</c:v>
                </c:pt>
                <c:pt idx="1897">
                  <c:v>0.268762472663924</c:v>
                </c:pt>
                <c:pt idx="1898">
                  <c:v>0.295777036770852</c:v>
                </c:pt>
                <c:pt idx="1899">
                  <c:v>0.30892704185697</c:v>
                </c:pt>
                <c:pt idx="1900">
                  <c:v>0.322731137505934</c:v>
                </c:pt>
                <c:pt idx="1901">
                  <c:v>0.309495530005807</c:v>
                </c:pt>
                <c:pt idx="1902">
                  <c:v>0.343883165158398</c:v>
                </c:pt>
                <c:pt idx="1903">
                  <c:v>0.341634987792371</c:v>
                </c:pt>
                <c:pt idx="1904">
                  <c:v>0.315865803421224</c:v>
                </c:pt>
                <c:pt idx="1905">
                  <c:v>0.321011245623757</c:v>
                </c:pt>
                <c:pt idx="1906">
                  <c:v>0.38470466955738</c:v>
                </c:pt>
                <c:pt idx="1907">
                  <c:v>0.403543706470137</c:v>
                </c:pt>
                <c:pt idx="1908">
                  <c:v>0.415956601389819</c:v>
                </c:pt>
                <c:pt idx="1909">
                  <c:v>0.421782395302304</c:v>
                </c:pt>
                <c:pt idx="1910">
                  <c:v>0.362317670330571</c:v>
                </c:pt>
                <c:pt idx="1911">
                  <c:v>0.415889986103442</c:v>
                </c:pt>
                <c:pt idx="1912">
                  <c:v>0.386148179004934</c:v>
                </c:pt>
                <c:pt idx="1913">
                  <c:v>0.367435908715238</c:v>
                </c:pt>
                <c:pt idx="1914">
                  <c:v>0.408727118315874</c:v>
                </c:pt>
                <c:pt idx="1915">
                  <c:v>0.421099641922418</c:v>
                </c:pt>
                <c:pt idx="1916">
                  <c:v>0.329367882300373</c:v>
                </c:pt>
                <c:pt idx="1917">
                  <c:v>0.36659523306655</c:v>
                </c:pt>
                <c:pt idx="1918">
                  <c:v>0.43547103401758</c:v>
                </c:pt>
                <c:pt idx="1919">
                  <c:v>0.405265680518625</c:v>
                </c:pt>
                <c:pt idx="1920">
                  <c:v>0.355428303540395</c:v>
                </c:pt>
                <c:pt idx="1921">
                  <c:v>0.409209327118768</c:v>
                </c:pt>
                <c:pt idx="1922">
                  <c:v>0.420909014897036</c:v>
                </c:pt>
                <c:pt idx="1923">
                  <c:v>0.425457101727919</c:v>
                </c:pt>
                <c:pt idx="1924">
                  <c:v>0.473707748537364</c:v>
                </c:pt>
                <c:pt idx="1925">
                  <c:v>0.400600928552892</c:v>
                </c:pt>
                <c:pt idx="1926">
                  <c:v>0.42515658307658</c:v>
                </c:pt>
                <c:pt idx="1927">
                  <c:v>0.399050914831821</c:v>
                </c:pt>
                <c:pt idx="1928">
                  <c:v>0.436072593638661</c:v>
                </c:pt>
                <c:pt idx="1929">
                  <c:v>0.345025108327276</c:v>
                </c:pt>
                <c:pt idx="1930">
                  <c:v>0.240742486329074</c:v>
                </c:pt>
                <c:pt idx="1931">
                  <c:v>0.136925704082186</c:v>
                </c:pt>
                <c:pt idx="1932">
                  <c:v>0.0660176359090481</c:v>
                </c:pt>
                <c:pt idx="1933">
                  <c:v>0.16944388348201</c:v>
                </c:pt>
                <c:pt idx="1934">
                  <c:v>0.131841519559918</c:v>
                </c:pt>
                <c:pt idx="1935">
                  <c:v>0.116114101638012</c:v>
                </c:pt>
                <c:pt idx="1936">
                  <c:v>0.139953139732282</c:v>
                </c:pt>
                <c:pt idx="1937">
                  <c:v>0.107177470534383</c:v>
                </c:pt>
                <c:pt idx="1938">
                  <c:v>0.117002340134613</c:v>
                </c:pt>
                <c:pt idx="1939">
                  <c:v>0.0843609142852351</c:v>
                </c:pt>
                <c:pt idx="1940">
                  <c:v>0.111494859614143</c:v>
                </c:pt>
                <c:pt idx="1941">
                  <c:v>0.0646010770635759</c:v>
                </c:pt>
                <c:pt idx="1942">
                  <c:v>0.114333557086022</c:v>
                </c:pt>
                <c:pt idx="1943">
                  <c:v>0.194755732605927</c:v>
                </c:pt>
                <c:pt idx="1944">
                  <c:v>0.205868752518055</c:v>
                </c:pt>
                <c:pt idx="1945">
                  <c:v>0.182157335789254</c:v>
                </c:pt>
                <c:pt idx="1946">
                  <c:v>0.156558012079259</c:v>
                </c:pt>
                <c:pt idx="1947">
                  <c:v>0.14380346512714</c:v>
                </c:pt>
                <c:pt idx="1948">
                  <c:v>0.192492713536807</c:v>
                </c:pt>
                <c:pt idx="1949">
                  <c:v>0.233001908260967</c:v>
                </c:pt>
                <c:pt idx="1950">
                  <c:v>0.231896365321827</c:v>
                </c:pt>
                <c:pt idx="1951">
                  <c:v>0.242447727036747</c:v>
                </c:pt>
                <c:pt idx="1952">
                  <c:v>0.169561192151768</c:v>
                </c:pt>
                <c:pt idx="1953">
                  <c:v>0.19372826020345</c:v>
                </c:pt>
                <c:pt idx="1954">
                  <c:v>0.176432332281978</c:v>
                </c:pt>
                <c:pt idx="1955">
                  <c:v>0.145581682082278</c:v>
                </c:pt>
                <c:pt idx="1956">
                  <c:v>0.0767695163241058</c:v>
                </c:pt>
                <c:pt idx="1957">
                  <c:v>0.0841226482195574</c:v>
                </c:pt>
                <c:pt idx="1958">
                  <c:v>0.082590433980936</c:v>
                </c:pt>
                <c:pt idx="1959">
                  <c:v>0.134607898392298</c:v>
                </c:pt>
                <c:pt idx="1960">
                  <c:v>0.184567444125716</c:v>
                </c:pt>
                <c:pt idx="1961">
                  <c:v>0.204623725972993</c:v>
                </c:pt>
                <c:pt idx="1962">
                  <c:v>0.217549621155317</c:v>
                </c:pt>
                <c:pt idx="1963">
                  <c:v>0.17971422155057</c:v>
                </c:pt>
                <c:pt idx="1964">
                  <c:v>0.175220767308948</c:v>
                </c:pt>
                <c:pt idx="1965">
                  <c:v>0.140230786764283</c:v>
                </c:pt>
                <c:pt idx="1966">
                  <c:v>0.0948788059351775</c:v>
                </c:pt>
                <c:pt idx="1967">
                  <c:v>0.104798673161103</c:v>
                </c:pt>
                <c:pt idx="1968">
                  <c:v>-0.0134315116444869</c:v>
                </c:pt>
                <c:pt idx="1969">
                  <c:v>-0.0250621839291827</c:v>
                </c:pt>
                <c:pt idx="1970">
                  <c:v>-0.0848024133860916</c:v>
                </c:pt>
                <c:pt idx="1971">
                  <c:v>-0.0400929470735552</c:v>
                </c:pt>
                <c:pt idx="1972">
                  <c:v>-0.0370620933939512</c:v>
                </c:pt>
                <c:pt idx="1973">
                  <c:v>-0.0812874691980855</c:v>
                </c:pt>
                <c:pt idx="1974">
                  <c:v>-0.0444388048092076</c:v>
                </c:pt>
                <c:pt idx="1975">
                  <c:v>-0.106060310471226</c:v>
                </c:pt>
                <c:pt idx="1976">
                  <c:v>-0.128142802333127</c:v>
                </c:pt>
                <c:pt idx="1977">
                  <c:v>-0.155631832778529</c:v>
                </c:pt>
                <c:pt idx="1978">
                  <c:v>-0.158144450716441</c:v>
                </c:pt>
                <c:pt idx="1979">
                  <c:v>-0.206800749539005</c:v>
                </c:pt>
                <c:pt idx="1980">
                  <c:v>-0.21315095421653</c:v>
                </c:pt>
                <c:pt idx="1981">
                  <c:v>-0.17770094477866</c:v>
                </c:pt>
                <c:pt idx="1982">
                  <c:v>-0.215042166998142</c:v>
                </c:pt>
                <c:pt idx="1983">
                  <c:v>-0.20153637853932</c:v>
                </c:pt>
                <c:pt idx="1984">
                  <c:v>-0.198174681570537</c:v>
                </c:pt>
                <c:pt idx="1985">
                  <c:v>-0.199499788383489</c:v>
                </c:pt>
                <c:pt idx="1986">
                  <c:v>-0.169085501499419</c:v>
                </c:pt>
                <c:pt idx="1987">
                  <c:v>-0.150066259528587</c:v>
                </c:pt>
                <c:pt idx="1988">
                  <c:v>-0.176798672263313</c:v>
                </c:pt>
                <c:pt idx="1989">
                  <c:v>-0.228689452192556</c:v>
                </c:pt>
                <c:pt idx="1990">
                  <c:v>-0.261154628813865</c:v>
                </c:pt>
                <c:pt idx="1991">
                  <c:v>-0.249484930729741</c:v>
                </c:pt>
                <c:pt idx="1992">
                  <c:v>-0.23071321133022</c:v>
                </c:pt>
                <c:pt idx="1993">
                  <c:v>-0.212402791480204</c:v>
                </c:pt>
                <c:pt idx="1994">
                  <c:v>-0.22185662559201</c:v>
                </c:pt>
                <c:pt idx="1995">
                  <c:v>-0.184316317500931</c:v>
                </c:pt>
                <c:pt idx="1996">
                  <c:v>-0.216578002829325</c:v>
                </c:pt>
                <c:pt idx="1997">
                  <c:v>-0.221919834554325</c:v>
                </c:pt>
                <c:pt idx="1998">
                  <c:v>-0.224439831543302</c:v>
                </c:pt>
                <c:pt idx="1999">
                  <c:v>-0.216142431920705</c:v>
                </c:pt>
                <c:pt idx="2000">
                  <c:v>-0.231848774541454</c:v>
                </c:pt>
                <c:pt idx="2001">
                  <c:v>-0.22509454348834</c:v>
                </c:pt>
                <c:pt idx="2002">
                  <c:v>-0.216049096205431</c:v>
                </c:pt>
                <c:pt idx="2003">
                  <c:v>-0.209253643227386</c:v>
                </c:pt>
                <c:pt idx="2004">
                  <c:v>-0.200453070359712</c:v>
                </c:pt>
                <c:pt idx="2005">
                  <c:v>-0.207067052394062</c:v>
                </c:pt>
                <c:pt idx="2006">
                  <c:v>-0.252963010547621</c:v>
                </c:pt>
                <c:pt idx="2007">
                  <c:v>-0.263178938656533</c:v>
                </c:pt>
                <c:pt idx="2008">
                  <c:v>-0.254028253653734</c:v>
                </c:pt>
                <c:pt idx="2009">
                  <c:v>-0.24596366620148</c:v>
                </c:pt>
                <c:pt idx="2010">
                  <c:v>-0.281228689035387</c:v>
                </c:pt>
                <c:pt idx="2011">
                  <c:v>-0.284339870663372</c:v>
                </c:pt>
                <c:pt idx="2012">
                  <c:v>-0.31266569332719</c:v>
                </c:pt>
                <c:pt idx="2013">
                  <c:v>-0.258360361791579</c:v>
                </c:pt>
                <c:pt idx="2014">
                  <c:v>-0.262407488538339</c:v>
                </c:pt>
                <c:pt idx="2015">
                  <c:v>-0.249960038267862</c:v>
                </c:pt>
                <c:pt idx="2016">
                  <c:v>-0.279027668333017</c:v>
                </c:pt>
                <c:pt idx="2017">
                  <c:v>-0.306077975589056</c:v>
                </c:pt>
                <c:pt idx="2018">
                  <c:v>-0.241516486308751</c:v>
                </c:pt>
                <c:pt idx="2019">
                  <c:v>-0.281077746581339</c:v>
                </c:pt>
                <c:pt idx="2020">
                  <c:v>-0.250798614332879</c:v>
                </c:pt>
                <c:pt idx="2021">
                  <c:v>-0.195080050796654</c:v>
                </c:pt>
                <c:pt idx="2022">
                  <c:v>-0.184872204210768</c:v>
                </c:pt>
                <c:pt idx="2023">
                  <c:v>-0.189844599295944</c:v>
                </c:pt>
                <c:pt idx="2024">
                  <c:v>-0.229036458713696</c:v>
                </c:pt>
                <c:pt idx="2025">
                  <c:v>-0.237036178300354</c:v>
                </c:pt>
                <c:pt idx="2026">
                  <c:v>-0.228005026613797</c:v>
                </c:pt>
                <c:pt idx="2027">
                  <c:v>-0.156572426498016</c:v>
                </c:pt>
                <c:pt idx="2028">
                  <c:v>-0.160554763140319</c:v>
                </c:pt>
                <c:pt idx="2029">
                  <c:v>-0.156273686520796</c:v>
                </c:pt>
                <c:pt idx="2030">
                  <c:v>-0.144953730521503</c:v>
                </c:pt>
                <c:pt idx="2031">
                  <c:v>-0.148981076795531</c:v>
                </c:pt>
                <c:pt idx="2032">
                  <c:v>-0.163295665315451</c:v>
                </c:pt>
                <c:pt idx="2033">
                  <c:v>-0.183950527951613</c:v>
                </c:pt>
                <c:pt idx="2034">
                  <c:v>-0.158061086749399</c:v>
                </c:pt>
                <c:pt idx="2035">
                  <c:v>-0.209564265057044</c:v>
                </c:pt>
                <c:pt idx="2036">
                  <c:v>-0.216774542236777</c:v>
                </c:pt>
                <c:pt idx="2037">
                  <c:v>-0.213877408006572</c:v>
                </c:pt>
                <c:pt idx="2038">
                  <c:v>-0.165890308251503</c:v>
                </c:pt>
                <c:pt idx="2039">
                  <c:v>-0.169584265468773</c:v>
                </c:pt>
                <c:pt idx="2040">
                  <c:v>-0.110809175750508</c:v>
                </c:pt>
                <c:pt idx="2041">
                  <c:v>-0.0964131402630903</c:v>
                </c:pt>
                <c:pt idx="2042">
                  <c:v>-0.126773873613445</c:v>
                </c:pt>
                <c:pt idx="2043">
                  <c:v>-0.104760984046174</c:v>
                </c:pt>
                <c:pt idx="2044">
                  <c:v>-0.086208131475331</c:v>
                </c:pt>
                <c:pt idx="2045">
                  <c:v>-0.0911880595993551</c:v>
                </c:pt>
                <c:pt idx="2046">
                  <c:v>-0.0870292086729612</c:v>
                </c:pt>
                <c:pt idx="2047">
                  <c:v>-0.0709928924400898</c:v>
                </c:pt>
                <c:pt idx="2048">
                  <c:v>-0.08820749974458</c:v>
                </c:pt>
                <c:pt idx="2049">
                  <c:v>-0.0223643310130353</c:v>
                </c:pt>
                <c:pt idx="2050">
                  <c:v>-0.0190340268412803</c:v>
                </c:pt>
                <c:pt idx="2051">
                  <c:v>-0.0255363997941609</c:v>
                </c:pt>
                <c:pt idx="2052">
                  <c:v>-0.0114779588257211</c:v>
                </c:pt>
                <c:pt idx="2053">
                  <c:v>-0.0533495074018156</c:v>
                </c:pt>
                <c:pt idx="2054">
                  <c:v>-0.0369125520496212</c:v>
                </c:pt>
                <c:pt idx="2055">
                  <c:v>-0.0455139354214884</c:v>
                </c:pt>
                <c:pt idx="2056">
                  <c:v>-0.00517698282137802</c:v>
                </c:pt>
                <c:pt idx="2057">
                  <c:v>0.000860740285693495</c:v>
                </c:pt>
                <c:pt idx="2058">
                  <c:v>-0.00442222889111343</c:v>
                </c:pt>
                <c:pt idx="2059">
                  <c:v>0.0362364588712485</c:v>
                </c:pt>
                <c:pt idx="2060">
                  <c:v>0.0380353948971262</c:v>
                </c:pt>
                <c:pt idx="2061">
                  <c:v>0.0202680436300149</c:v>
                </c:pt>
                <c:pt idx="2062">
                  <c:v>0.00186800285922151</c:v>
                </c:pt>
                <c:pt idx="2063">
                  <c:v>-0.0500158139241976</c:v>
                </c:pt>
                <c:pt idx="2064">
                  <c:v>-0.0422137232352078</c:v>
                </c:pt>
                <c:pt idx="2065">
                  <c:v>-0.0489791086768836</c:v>
                </c:pt>
                <c:pt idx="2066">
                  <c:v>-0.0101081343538335</c:v>
                </c:pt>
                <c:pt idx="2067">
                  <c:v>-0.000575554310801696</c:v>
                </c:pt>
                <c:pt idx="2068">
                  <c:v>0.0204328040430433</c:v>
                </c:pt>
                <c:pt idx="2069">
                  <c:v>0.0359394337722696</c:v>
                </c:pt>
                <c:pt idx="2070">
                  <c:v>0.00610618761015402</c:v>
                </c:pt>
                <c:pt idx="2071">
                  <c:v>-0.00665126102996294</c:v>
                </c:pt>
                <c:pt idx="2072">
                  <c:v>0.0231694141104028</c:v>
                </c:pt>
                <c:pt idx="2073">
                  <c:v>0.061210835251408</c:v>
                </c:pt>
                <c:pt idx="2074">
                  <c:v>-0.0148579458523226</c:v>
                </c:pt>
                <c:pt idx="2075">
                  <c:v>-0.0269690769399736</c:v>
                </c:pt>
                <c:pt idx="2076">
                  <c:v>-0.037568367845499</c:v>
                </c:pt>
                <c:pt idx="2077">
                  <c:v>-0.091055100795525</c:v>
                </c:pt>
                <c:pt idx="2078">
                  <c:v>-0.0884142090673661</c:v>
                </c:pt>
                <c:pt idx="2079">
                  <c:v>-0.0463297409477222</c:v>
                </c:pt>
                <c:pt idx="2080">
                  <c:v>-0.0264066970641311</c:v>
                </c:pt>
                <c:pt idx="2081">
                  <c:v>-0.0381587430571203</c:v>
                </c:pt>
                <c:pt idx="2082">
                  <c:v>-0.0617358716351064</c:v>
                </c:pt>
                <c:pt idx="2083">
                  <c:v>-0.0276821239512184</c:v>
                </c:pt>
                <c:pt idx="2084">
                  <c:v>-0.0898956262536978</c:v>
                </c:pt>
                <c:pt idx="2085">
                  <c:v>-0.105622966215232</c:v>
                </c:pt>
                <c:pt idx="2086">
                  <c:v>-0.115503964277675</c:v>
                </c:pt>
                <c:pt idx="2087">
                  <c:v>-0.0825764648497085</c:v>
                </c:pt>
                <c:pt idx="2088">
                  <c:v>-0.166453636969023</c:v>
                </c:pt>
                <c:pt idx="2089">
                  <c:v>-0.165651663507322</c:v>
                </c:pt>
                <c:pt idx="2090">
                  <c:v>-0.184133747089327</c:v>
                </c:pt>
                <c:pt idx="2091">
                  <c:v>-0.157867540536167</c:v>
                </c:pt>
                <c:pt idx="2092">
                  <c:v>-0.201644987185866</c:v>
                </c:pt>
                <c:pt idx="2093">
                  <c:v>-0.203608950519561</c:v>
                </c:pt>
                <c:pt idx="2094">
                  <c:v>-0.192031886095658</c:v>
                </c:pt>
                <c:pt idx="2095">
                  <c:v>-0.14909880833499</c:v>
                </c:pt>
                <c:pt idx="2096">
                  <c:v>-0.198182378711507</c:v>
                </c:pt>
                <c:pt idx="2097">
                  <c:v>-0.176371204547189</c:v>
                </c:pt>
                <c:pt idx="2098">
                  <c:v>-0.203822981365311</c:v>
                </c:pt>
                <c:pt idx="2099">
                  <c:v>-0.215258376723844</c:v>
                </c:pt>
                <c:pt idx="2100">
                  <c:v>-0.213490907336743</c:v>
                </c:pt>
                <c:pt idx="2101">
                  <c:v>-0.170143929490817</c:v>
                </c:pt>
                <c:pt idx="2102">
                  <c:v>-0.156865923305433</c:v>
                </c:pt>
                <c:pt idx="2103">
                  <c:v>-0.198366622534791</c:v>
                </c:pt>
                <c:pt idx="2104">
                  <c:v>-0.18966797370497</c:v>
                </c:pt>
                <c:pt idx="2105">
                  <c:v>-0.188466274621655</c:v>
                </c:pt>
                <c:pt idx="2106">
                  <c:v>-0.164099709418718</c:v>
                </c:pt>
                <c:pt idx="2107">
                  <c:v>-0.190444776398463</c:v>
                </c:pt>
                <c:pt idx="2108">
                  <c:v>-0.166719293603015</c:v>
                </c:pt>
                <c:pt idx="2109">
                  <c:v>-0.199862034575323</c:v>
                </c:pt>
                <c:pt idx="2110">
                  <c:v>-0.16326079867712</c:v>
                </c:pt>
                <c:pt idx="2111">
                  <c:v>-0.153071032856718</c:v>
                </c:pt>
                <c:pt idx="2112">
                  <c:v>-0.156607402148889</c:v>
                </c:pt>
                <c:pt idx="2113">
                  <c:v>-0.179342862293884</c:v>
                </c:pt>
                <c:pt idx="2114">
                  <c:v>-0.196177125258123</c:v>
                </c:pt>
                <c:pt idx="2115">
                  <c:v>-0.136776302659574</c:v>
                </c:pt>
                <c:pt idx="2116">
                  <c:v>-0.106787262927316</c:v>
                </c:pt>
                <c:pt idx="2117">
                  <c:v>-0.121479199824893</c:v>
                </c:pt>
                <c:pt idx="2118">
                  <c:v>-0.0766041229358474</c:v>
                </c:pt>
                <c:pt idx="2119">
                  <c:v>-0.0571251875611942</c:v>
                </c:pt>
                <c:pt idx="2120">
                  <c:v>-0.0545386672456902</c:v>
                </c:pt>
                <c:pt idx="2121">
                  <c:v>-0.0588604646012557</c:v>
                </c:pt>
                <c:pt idx="2122">
                  <c:v>-0.0341681847264339</c:v>
                </c:pt>
                <c:pt idx="2123">
                  <c:v>-0.0381228830235594</c:v>
                </c:pt>
                <c:pt idx="2124">
                  <c:v>-0.0634293618309153</c:v>
                </c:pt>
                <c:pt idx="2125">
                  <c:v>-0.0892938932634388</c:v>
                </c:pt>
                <c:pt idx="2126">
                  <c:v>-0.0852020638484271</c:v>
                </c:pt>
                <c:pt idx="2127">
                  <c:v>-0.0942163461849669</c:v>
                </c:pt>
                <c:pt idx="2128">
                  <c:v>-0.0666800018081788</c:v>
                </c:pt>
                <c:pt idx="2129">
                  <c:v>-0.110503897500566</c:v>
                </c:pt>
                <c:pt idx="2130">
                  <c:v>-0.112511382762815</c:v>
                </c:pt>
                <c:pt idx="2131">
                  <c:v>-0.0990100422475879</c:v>
                </c:pt>
                <c:pt idx="2132">
                  <c:v>-0.0818988033251757</c:v>
                </c:pt>
                <c:pt idx="2133">
                  <c:v>-0.124427978997051</c:v>
                </c:pt>
                <c:pt idx="2134">
                  <c:v>-0.147270223843661</c:v>
                </c:pt>
                <c:pt idx="2135">
                  <c:v>-0.163804470818047</c:v>
                </c:pt>
                <c:pt idx="2136">
                  <c:v>-0.221381266330109</c:v>
                </c:pt>
                <c:pt idx="2137">
                  <c:v>-0.228073729113249</c:v>
                </c:pt>
                <c:pt idx="2138">
                  <c:v>-0.229833287106525</c:v>
                </c:pt>
                <c:pt idx="2139">
                  <c:v>-0.26272474591866</c:v>
                </c:pt>
                <c:pt idx="2140">
                  <c:v>-0.24879796065469</c:v>
                </c:pt>
                <c:pt idx="2141">
                  <c:v>-0.218317883535792</c:v>
                </c:pt>
                <c:pt idx="2142">
                  <c:v>-0.223386105544028</c:v>
                </c:pt>
                <c:pt idx="2143">
                  <c:v>-0.272663642607272</c:v>
                </c:pt>
                <c:pt idx="2144">
                  <c:v>-0.259438776977742</c:v>
                </c:pt>
                <c:pt idx="2145">
                  <c:v>-0.33653118701244</c:v>
                </c:pt>
                <c:pt idx="2146">
                  <c:v>-0.291241689674906</c:v>
                </c:pt>
                <c:pt idx="2147">
                  <c:v>-0.24412343200123</c:v>
                </c:pt>
                <c:pt idx="2148">
                  <c:v>-0.315856651196902</c:v>
                </c:pt>
                <c:pt idx="2149">
                  <c:v>-0.324130662200945</c:v>
                </c:pt>
                <c:pt idx="2150">
                  <c:v>-0.313101599342346</c:v>
                </c:pt>
                <c:pt idx="2151">
                  <c:v>-0.289733223797304</c:v>
                </c:pt>
                <c:pt idx="2152">
                  <c:v>-0.302170293667861</c:v>
                </c:pt>
                <c:pt idx="2153">
                  <c:v>-0.409302615784495</c:v>
                </c:pt>
                <c:pt idx="2154">
                  <c:v>-0.376706286284263</c:v>
                </c:pt>
                <c:pt idx="2155">
                  <c:v>-0.386618045135286</c:v>
                </c:pt>
                <c:pt idx="2156">
                  <c:v>-0.435054679439548</c:v>
                </c:pt>
                <c:pt idx="2157">
                  <c:v>-0.447607205732047</c:v>
                </c:pt>
                <c:pt idx="2158">
                  <c:v>-0.47888083332724</c:v>
                </c:pt>
                <c:pt idx="2159">
                  <c:v>-0.528803659197268</c:v>
                </c:pt>
                <c:pt idx="2160">
                  <c:v>-0.531423249434533</c:v>
                </c:pt>
                <c:pt idx="2161">
                  <c:v>-0.546504912875649</c:v>
                </c:pt>
                <c:pt idx="2162">
                  <c:v>-0.547579916270083</c:v>
                </c:pt>
                <c:pt idx="2163">
                  <c:v>-0.471153664423475</c:v>
                </c:pt>
                <c:pt idx="2164">
                  <c:v>-0.504479930953047</c:v>
                </c:pt>
                <c:pt idx="2165">
                  <c:v>-0.566807413223355</c:v>
                </c:pt>
                <c:pt idx="2166">
                  <c:v>-0.534887072543671</c:v>
                </c:pt>
                <c:pt idx="2167">
                  <c:v>-0.531355420445145</c:v>
                </c:pt>
                <c:pt idx="2168">
                  <c:v>-0.510963945352972</c:v>
                </c:pt>
                <c:pt idx="2169">
                  <c:v>-0.543825639451386</c:v>
                </c:pt>
                <c:pt idx="2170">
                  <c:v>-0.557126405852362</c:v>
                </c:pt>
                <c:pt idx="2171">
                  <c:v>-0.556370812799672</c:v>
                </c:pt>
                <c:pt idx="2172">
                  <c:v>-0.570719752831649</c:v>
                </c:pt>
                <c:pt idx="2173">
                  <c:v>-0.581331512914296</c:v>
                </c:pt>
                <c:pt idx="2174">
                  <c:v>-0.528440423660338</c:v>
                </c:pt>
                <c:pt idx="2175">
                  <c:v>-0.527026100307045</c:v>
                </c:pt>
                <c:pt idx="2176">
                  <c:v>-0.503996812698653</c:v>
                </c:pt>
                <c:pt idx="2177">
                  <c:v>-0.500120219460048</c:v>
                </c:pt>
                <c:pt idx="2178">
                  <c:v>-0.498719015660222</c:v>
                </c:pt>
                <c:pt idx="2179">
                  <c:v>-0.476726346450424</c:v>
                </c:pt>
                <c:pt idx="2180">
                  <c:v>-0.512351488880167</c:v>
                </c:pt>
                <c:pt idx="2181">
                  <c:v>-0.537510579427678</c:v>
                </c:pt>
                <c:pt idx="2182">
                  <c:v>-0.523581828670429</c:v>
                </c:pt>
                <c:pt idx="2183">
                  <c:v>-0.528799398210414</c:v>
                </c:pt>
                <c:pt idx="2184">
                  <c:v>-0.538257473852977</c:v>
                </c:pt>
                <c:pt idx="2185">
                  <c:v>-0.559854685808336</c:v>
                </c:pt>
                <c:pt idx="2186">
                  <c:v>-0.52921574624334</c:v>
                </c:pt>
                <c:pt idx="2187">
                  <c:v>-0.55288768741131</c:v>
                </c:pt>
                <c:pt idx="2188">
                  <c:v>-0.559946081771256</c:v>
                </c:pt>
                <c:pt idx="2189">
                  <c:v>-0.557596612219252</c:v>
                </c:pt>
                <c:pt idx="2190">
                  <c:v>-0.577896454131649</c:v>
                </c:pt>
                <c:pt idx="2191">
                  <c:v>-0.593187250787891</c:v>
                </c:pt>
                <c:pt idx="2192">
                  <c:v>-0.576280126524774</c:v>
                </c:pt>
                <c:pt idx="2193">
                  <c:v>-0.550916965569553</c:v>
                </c:pt>
                <c:pt idx="2194">
                  <c:v>-0.550018665822097</c:v>
                </c:pt>
                <c:pt idx="2195">
                  <c:v>-0.528880350585492</c:v>
                </c:pt>
                <c:pt idx="2196">
                  <c:v>-0.529876720672825</c:v>
                </c:pt>
                <c:pt idx="2197">
                  <c:v>-0.563411249596323</c:v>
                </c:pt>
                <c:pt idx="2198">
                  <c:v>-0.547880841948429</c:v>
                </c:pt>
                <c:pt idx="2199">
                  <c:v>-0.533083119692896</c:v>
                </c:pt>
                <c:pt idx="2200">
                  <c:v>-0.543043510682169</c:v>
                </c:pt>
                <c:pt idx="2201">
                  <c:v>-0.522991861833494</c:v>
                </c:pt>
                <c:pt idx="2202">
                  <c:v>-0.501355634587454</c:v>
                </c:pt>
                <c:pt idx="2203">
                  <c:v>-0.499751654405562</c:v>
                </c:pt>
                <c:pt idx="2204">
                  <c:v>-0.498654395947542</c:v>
                </c:pt>
                <c:pt idx="2205">
                  <c:v>-0.510336384216032</c:v>
                </c:pt>
                <c:pt idx="2206">
                  <c:v>-0.497537749158699</c:v>
                </c:pt>
                <c:pt idx="2207">
                  <c:v>-0.503919262394292</c:v>
                </c:pt>
                <c:pt idx="2208">
                  <c:v>-0.47721800622876</c:v>
                </c:pt>
                <c:pt idx="2209">
                  <c:v>-0.48140428518784</c:v>
                </c:pt>
                <c:pt idx="2210">
                  <c:v>-0.488323754519261</c:v>
                </c:pt>
                <c:pt idx="2211">
                  <c:v>-0.481869632776948</c:v>
                </c:pt>
                <c:pt idx="2212">
                  <c:v>-0.490770125923852</c:v>
                </c:pt>
                <c:pt idx="2213">
                  <c:v>-0.49044753642572</c:v>
                </c:pt>
                <c:pt idx="2214">
                  <c:v>-0.486143934402169</c:v>
                </c:pt>
                <c:pt idx="2215">
                  <c:v>-0.483411157052313</c:v>
                </c:pt>
                <c:pt idx="2216">
                  <c:v>-0.484770487631859</c:v>
                </c:pt>
                <c:pt idx="2217">
                  <c:v>-0.471454735381826</c:v>
                </c:pt>
                <c:pt idx="2218">
                  <c:v>-0.464058071573302</c:v>
                </c:pt>
                <c:pt idx="2219">
                  <c:v>-0.437298374677072</c:v>
                </c:pt>
                <c:pt idx="2220">
                  <c:v>-0.434893514461214</c:v>
                </c:pt>
                <c:pt idx="2221">
                  <c:v>-0.426053797595338</c:v>
                </c:pt>
                <c:pt idx="2222">
                  <c:v>-0.442070547215428</c:v>
                </c:pt>
                <c:pt idx="2223">
                  <c:v>-0.433125286552766</c:v>
                </c:pt>
                <c:pt idx="2224">
                  <c:v>-0.444563985942704</c:v>
                </c:pt>
                <c:pt idx="2225">
                  <c:v>-0.452615364957212</c:v>
                </c:pt>
                <c:pt idx="2226">
                  <c:v>-0.449861736560604</c:v>
                </c:pt>
                <c:pt idx="2227">
                  <c:v>-0.464330748594269</c:v>
                </c:pt>
                <c:pt idx="2228">
                  <c:v>-0.453443902318402</c:v>
                </c:pt>
                <c:pt idx="2229">
                  <c:v>-0.445040923450781</c:v>
                </c:pt>
                <c:pt idx="2230">
                  <c:v>-0.47027999400289</c:v>
                </c:pt>
                <c:pt idx="2231">
                  <c:v>-0.447556461299398</c:v>
                </c:pt>
                <c:pt idx="2232">
                  <c:v>-0.452303292863637</c:v>
                </c:pt>
                <c:pt idx="2233">
                  <c:v>-0.447354916049288</c:v>
                </c:pt>
                <c:pt idx="2234">
                  <c:v>-0.441068106494221</c:v>
                </c:pt>
                <c:pt idx="2235">
                  <c:v>-0.434713290789396</c:v>
                </c:pt>
                <c:pt idx="2236">
                  <c:v>-0.412693162414277</c:v>
                </c:pt>
                <c:pt idx="2237">
                  <c:v>-0.425985118337832</c:v>
                </c:pt>
                <c:pt idx="2238">
                  <c:v>-0.433590907827988</c:v>
                </c:pt>
                <c:pt idx="2239">
                  <c:v>-0.424528429276166</c:v>
                </c:pt>
                <c:pt idx="2240">
                  <c:v>-0.413274551670829</c:v>
                </c:pt>
                <c:pt idx="2241">
                  <c:v>-0.410217919776051</c:v>
                </c:pt>
                <c:pt idx="2242">
                  <c:v>-0.394640265115648</c:v>
                </c:pt>
                <c:pt idx="2243">
                  <c:v>-0.375478730343231</c:v>
                </c:pt>
                <c:pt idx="2244">
                  <c:v>-0.370310622695623</c:v>
                </c:pt>
                <c:pt idx="2245">
                  <c:v>-0.39418938877066</c:v>
                </c:pt>
                <c:pt idx="2246">
                  <c:v>-0.394719114468687</c:v>
                </c:pt>
                <c:pt idx="2247">
                  <c:v>-0.384699871236274</c:v>
                </c:pt>
                <c:pt idx="2248">
                  <c:v>-0.385387457439565</c:v>
                </c:pt>
                <c:pt idx="2249">
                  <c:v>-0.408777807500631</c:v>
                </c:pt>
                <c:pt idx="2250">
                  <c:v>-0.405997304056117</c:v>
                </c:pt>
                <c:pt idx="2251">
                  <c:v>-0.412489888927433</c:v>
                </c:pt>
                <c:pt idx="2252">
                  <c:v>-0.408568731444648</c:v>
                </c:pt>
                <c:pt idx="2253">
                  <c:v>-0.425665203532047</c:v>
                </c:pt>
                <c:pt idx="2254">
                  <c:v>-0.406649073671123</c:v>
                </c:pt>
                <c:pt idx="2255">
                  <c:v>-0.407857257908086</c:v>
                </c:pt>
                <c:pt idx="2256">
                  <c:v>-0.420648465783136</c:v>
                </c:pt>
                <c:pt idx="2257">
                  <c:v>-0.422946738028505</c:v>
                </c:pt>
                <c:pt idx="2258">
                  <c:v>-0.436367125604135</c:v>
                </c:pt>
                <c:pt idx="2259">
                  <c:v>-0.434260722139652</c:v>
                </c:pt>
                <c:pt idx="2260">
                  <c:v>-0.419959760927982</c:v>
                </c:pt>
                <c:pt idx="2261">
                  <c:v>-0.432062946642029</c:v>
                </c:pt>
                <c:pt idx="2262">
                  <c:v>-0.433169966117161</c:v>
                </c:pt>
                <c:pt idx="2263">
                  <c:v>-0.440034042737685</c:v>
                </c:pt>
                <c:pt idx="2264">
                  <c:v>-0.41250903553501</c:v>
                </c:pt>
                <c:pt idx="2265">
                  <c:v>-0.402699375339947</c:v>
                </c:pt>
                <c:pt idx="2266">
                  <c:v>-0.383491761288098</c:v>
                </c:pt>
                <c:pt idx="2267">
                  <c:v>-0.379840791779972</c:v>
                </c:pt>
                <c:pt idx="2268">
                  <c:v>-0.387076223065169</c:v>
                </c:pt>
                <c:pt idx="2269">
                  <c:v>-0.364262642183034</c:v>
                </c:pt>
                <c:pt idx="2270">
                  <c:v>-0.354415566741169</c:v>
                </c:pt>
                <c:pt idx="2271">
                  <c:v>-0.352547781805932</c:v>
                </c:pt>
                <c:pt idx="2272">
                  <c:v>-0.36073604507855</c:v>
                </c:pt>
                <c:pt idx="2273">
                  <c:v>-0.322943952231019</c:v>
                </c:pt>
                <c:pt idx="2274">
                  <c:v>-0.333646686423972</c:v>
                </c:pt>
                <c:pt idx="2275">
                  <c:v>-0.328241225313302</c:v>
                </c:pt>
                <c:pt idx="2276">
                  <c:v>-0.304896142701242</c:v>
                </c:pt>
                <c:pt idx="2277">
                  <c:v>-0.316706691271004</c:v>
                </c:pt>
                <c:pt idx="2278">
                  <c:v>-0.331757450548082</c:v>
                </c:pt>
                <c:pt idx="2279">
                  <c:v>-0.323600573853945</c:v>
                </c:pt>
                <c:pt idx="2280">
                  <c:v>-0.311079760050098</c:v>
                </c:pt>
                <c:pt idx="2281">
                  <c:v>-0.285751394266098</c:v>
                </c:pt>
                <c:pt idx="2282">
                  <c:v>-0.268826509835927</c:v>
                </c:pt>
                <c:pt idx="2283">
                  <c:v>-0.268544014905806</c:v>
                </c:pt>
                <c:pt idx="2284">
                  <c:v>-0.287980876349675</c:v>
                </c:pt>
                <c:pt idx="2285">
                  <c:v>-0.27272680590578</c:v>
                </c:pt>
                <c:pt idx="2286">
                  <c:v>-0.245572183973136</c:v>
                </c:pt>
                <c:pt idx="2287">
                  <c:v>-0.244727095088519</c:v>
                </c:pt>
                <c:pt idx="2288">
                  <c:v>-0.253229725912361</c:v>
                </c:pt>
                <c:pt idx="2289">
                  <c:v>-0.253266858682128</c:v>
                </c:pt>
                <c:pt idx="2290">
                  <c:v>-0.229035903933562</c:v>
                </c:pt>
                <c:pt idx="2291">
                  <c:v>-0.224733095349167</c:v>
                </c:pt>
                <c:pt idx="2292">
                  <c:v>-0.251969080271959</c:v>
                </c:pt>
                <c:pt idx="2293">
                  <c:v>-0.237888556160804</c:v>
                </c:pt>
                <c:pt idx="2294">
                  <c:v>-0.23279352552104</c:v>
                </c:pt>
                <c:pt idx="2295">
                  <c:v>-0.221709818047358</c:v>
                </c:pt>
                <c:pt idx="2296">
                  <c:v>-0.203282539919017</c:v>
                </c:pt>
                <c:pt idx="2297">
                  <c:v>-0.199742153401809</c:v>
                </c:pt>
                <c:pt idx="2298">
                  <c:v>-0.204519729855342</c:v>
                </c:pt>
                <c:pt idx="2299">
                  <c:v>-0.189030220497997</c:v>
                </c:pt>
                <c:pt idx="2300">
                  <c:v>-0.176579429814906</c:v>
                </c:pt>
                <c:pt idx="2301">
                  <c:v>-0.171408401076727</c:v>
                </c:pt>
                <c:pt idx="2302">
                  <c:v>-0.148397180832539</c:v>
                </c:pt>
                <c:pt idx="2303">
                  <c:v>-0.146899835994659</c:v>
                </c:pt>
                <c:pt idx="2304">
                  <c:v>-0.144209459647953</c:v>
                </c:pt>
                <c:pt idx="2305">
                  <c:v>-0.167743991480483</c:v>
                </c:pt>
                <c:pt idx="2306">
                  <c:v>-0.164704010598594</c:v>
                </c:pt>
                <c:pt idx="2307">
                  <c:v>-0.158567013333071</c:v>
                </c:pt>
                <c:pt idx="2308">
                  <c:v>-0.168931744614239</c:v>
                </c:pt>
                <c:pt idx="2309">
                  <c:v>-0.193683494267108</c:v>
                </c:pt>
                <c:pt idx="2310">
                  <c:v>-0.180554027778227</c:v>
                </c:pt>
                <c:pt idx="2311">
                  <c:v>-0.178532041738416</c:v>
                </c:pt>
                <c:pt idx="2312">
                  <c:v>-0.150560322970032</c:v>
                </c:pt>
                <c:pt idx="2313">
                  <c:v>-0.143127506689605</c:v>
                </c:pt>
                <c:pt idx="2314">
                  <c:v>-0.144441761196231</c:v>
                </c:pt>
                <c:pt idx="2315">
                  <c:v>-0.161532459039238</c:v>
                </c:pt>
                <c:pt idx="2316">
                  <c:v>-0.16235931714547</c:v>
                </c:pt>
                <c:pt idx="2317">
                  <c:v>-0.122548097188242</c:v>
                </c:pt>
                <c:pt idx="2318">
                  <c:v>-0.127761756065342</c:v>
                </c:pt>
                <c:pt idx="2319">
                  <c:v>-0.112555554953636</c:v>
                </c:pt>
                <c:pt idx="2320">
                  <c:v>-0.0960454273959918</c:v>
                </c:pt>
                <c:pt idx="2321">
                  <c:v>-0.0598487179297766</c:v>
                </c:pt>
                <c:pt idx="2322">
                  <c:v>-0.0557009762166971</c:v>
                </c:pt>
                <c:pt idx="2323">
                  <c:v>-0.0571857717756484</c:v>
                </c:pt>
                <c:pt idx="2324">
                  <c:v>-0.0401786245445007</c:v>
                </c:pt>
                <c:pt idx="2325">
                  <c:v>-0.0363807422407012</c:v>
                </c:pt>
                <c:pt idx="2326">
                  <c:v>-0.0380684494888619</c:v>
                </c:pt>
                <c:pt idx="2327">
                  <c:v>-0.0255841510965968</c:v>
                </c:pt>
                <c:pt idx="2328">
                  <c:v>-0.0281958674664838</c:v>
                </c:pt>
                <c:pt idx="2329">
                  <c:v>-0.0259890426633873</c:v>
                </c:pt>
                <c:pt idx="2330">
                  <c:v>-0.0299728965345186</c:v>
                </c:pt>
                <c:pt idx="2331">
                  <c:v>-0.0551080951047376</c:v>
                </c:pt>
                <c:pt idx="2332">
                  <c:v>-0.0650640042796532</c:v>
                </c:pt>
                <c:pt idx="2333">
                  <c:v>-0.0509730869127072</c:v>
                </c:pt>
                <c:pt idx="2334">
                  <c:v>-0.0510712783981327</c:v>
                </c:pt>
                <c:pt idx="2335">
                  <c:v>-0.0368150363417646</c:v>
                </c:pt>
                <c:pt idx="2336">
                  <c:v>-0.0734887687272466</c:v>
                </c:pt>
                <c:pt idx="2337">
                  <c:v>-0.0739328454510062</c:v>
                </c:pt>
                <c:pt idx="2338">
                  <c:v>-0.0516571516778748</c:v>
                </c:pt>
                <c:pt idx="2339">
                  <c:v>-0.0250307782366708</c:v>
                </c:pt>
                <c:pt idx="2340">
                  <c:v>-0.0200402705488819</c:v>
                </c:pt>
                <c:pt idx="2341">
                  <c:v>-0.015082048749702</c:v>
                </c:pt>
                <c:pt idx="2342">
                  <c:v>-0.0155873133215761</c:v>
                </c:pt>
                <c:pt idx="2343">
                  <c:v>-0.01287434148991</c:v>
                </c:pt>
                <c:pt idx="2344">
                  <c:v>-0.0404697376826041</c:v>
                </c:pt>
                <c:pt idx="2345">
                  <c:v>-0.0451367807014214</c:v>
                </c:pt>
                <c:pt idx="2346">
                  <c:v>-0.0738351568019329</c:v>
                </c:pt>
                <c:pt idx="2347">
                  <c:v>-0.0657214922393359</c:v>
                </c:pt>
                <c:pt idx="2348">
                  <c:v>-0.0615499305653049</c:v>
                </c:pt>
                <c:pt idx="2349">
                  <c:v>-0.0543801803465086</c:v>
                </c:pt>
                <c:pt idx="2350">
                  <c:v>-0.0293415901581361</c:v>
                </c:pt>
                <c:pt idx="2351">
                  <c:v>-0.0227143471091787</c:v>
                </c:pt>
                <c:pt idx="2352">
                  <c:v>0.0226120891138286</c:v>
                </c:pt>
                <c:pt idx="2353">
                  <c:v>0.0415564974460316</c:v>
                </c:pt>
                <c:pt idx="2354">
                  <c:v>0.051326779807896</c:v>
                </c:pt>
                <c:pt idx="2355">
                  <c:v>0.0675872530981017</c:v>
                </c:pt>
                <c:pt idx="2356">
                  <c:v>0.0800419386075744</c:v>
                </c:pt>
                <c:pt idx="2357">
                  <c:v>0.0951815559742963</c:v>
                </c:pt>
                <c:pt idx="2358">
                  <c:v>0.132801548061004</c:v>
                </c:pt>
                <c:pt idx="2359">
                  <c:v>0.121380488058863</c:v>
                </c:pt>
                <c:pt idx="2360">
                  <c:v>0.136128842599902</c:v>
                </c:pt>
                <c:pt idx="2361">
                  <c:v>0.126000012573218</c:v>
                </c:pt>
                <c:pt idx="2362">
                  <c:v>0.139180047995733</c:v>
                </c:pt>
                <c:pt idx="2363">
                  <c:v>0.151167241063351</c:v>
                </c:pt>
                <c:pt idx="2364">
                  <c:v>0.147509589857055</c:v>
                </c:pt>
                <c:pt idx="2365">
                  <c:v>0.175530256369805</c:v>
                </c:pt>
                <c:pt idx="2366">
                  <c:v>0.177321176302362</c:v>
                </c:pt>
                <c:pt idx="2367">
                  <c:v>0.164893565890973</c:v>
                </c:pt>
                <c:pt idx="2368">
                  <c:v>0.150837554072067</c:v>
                </c:pt>
                <c:pt idx="2369">
                  <c:v>0.175178851534806</c:v>
                </c:pt>
                <c:pt idx="2370">
                  <c:v>0.164305495786761</c:v>
                </c:pt>
                <c:pt idx="2371">
                  <c:v>0.150897927274394</c:v>
                </c:pt>
                <c:pt idx="2372">
                  <c:v>0.180156068934473</c:v>
                </c:pt>
                <c:pt idx="2373">
                  <c:v>0.192327231562816</c:v>
                </c:pt>
                <c:pt idx="2374">
                  <c:v>0.172865754729492</c:v>
                </c:pt>
                <c:pt idx="2375">
                  <c:v>0.122340755565154</c:v>
                </c:pt>
                <c:pt idx="2376">
                  <c:v>0.148021534352037</c:v>
                </c:pt>
                <c:pt idx="2377">
                  <c:v>0.161973053758108</c:v>
                </c:pt>
                <c:pt idx="2378">
                  <c:v>0.184614441672841</c:v>
                </c:pt>
                <c:pt idx="2379">
                  <c:v>0.211020947873456</c:v>
                </c:pt>
                <c:pt idx="2380">
                  <c:v>0.210951906530797</c:v>
                </c:pt>
                <c:pt idx="2381">
                  <c:v>0.218459500300316</c:v>
                </c:pt>
                <c:pt idx="2382">
                  <c:v>0.216963473236013</c:v>
                </c:pt>
                <c:pt idx="2383">
                  <c:v>0.22361484845085</c:v>
                </c:pt>
                <c:pt idx="2384">
                  <c:v>0.227307684211514</c:v>
                </c:pt>
                <c:pt idx="2385">
                  <c:v>0.209298352822217</c:v>
                </c:pt>
                <c:pt idx="2386">
                  <c:v>0.175614895318382</c:v>
                </c:pt>
                <c:pt idx="2387">
                  <c:v>0.175849915275794</c:v>
                </c:pt>
                <c:pt idx="2388">
                  <c:v>0.18923767229887</c:v>
                </c:pt>
                <c:pt idx="2389">
                  <c:v>0.229954046445042</c:v>
                </c:pt>
                <c:pt idx="2390">
                  <c:v>0.249569055520123</c:v>
                </c:pt>
                <c:pt idx="2391">
                  <c:v>0.268079454134905</c:v>
                </c:pt>
                <c:pt idx="2392">
                  <c:v>0.288962148438062</c:v>
                </c:pt>
                <c:pt idx="2393">
                  <c:v>0.292350819735875</c:v>
                </c:pt>
                <c:pt idx="2394">
                  <c:v>0.301683682903377</c:v>
                </c:pt>
                <c:pt idx="2395">
                  <c:v>0.309568781535943</c:v>
                </c:pt>
                <c:pt idx="2396">
                  <c:v>0.342038494690651</c:v>
                </c:pt>
                <c:pt idx="2397">
                  <c:v>0.342468099366103</c:v>
                </c:pt>
                <c:pt idx="2398">
                  <c:v>0.345216819354928</c:v>
                </c:pt>
                <c:pt idx="2399">
                  <c:v>0.353010126810711</c:v>
                </c:pt>
                <c:pt idx="2400">
                  <c:v>0.358092405426027</c:v>
                </c:pt>
                <c:pt idx="2401">
                  <c:v>0.348077360923057</c:v>
                </c:pt>
                <c:pt idx="2402">
                  <c:v>0.328624710872703</c:v>
                </c:pt>
                <c:pt idx="2403">
                  <c:v>0.310037747805111</c:v>
                </c:pt>
                <c:pt idx="2404">
                  <c:v>0.347191701059386</c:v>
                </c:pt>
                <c:pt idx="2405">
                  <c:v>0.337493525259756</c:v>
                </c:pt>
                <c:pt idx="2406">
                  <c:v>0.339515171560854</c:v>
                </c:pt>
                <c:pt idx="2407">
                  <c:v>0.273189604080097</c:v>
                </c:pt>
                <c:pt idx="2408">
                  <c:v>0.267396721706152</c:v>
                </c:pt>
                <c:pt idx="2409">
                  <c:v>0.283738205752383</c:v>
                </c:pt>
                <c:pt idx="2410">
                  <c:v>0.319981573156297</c:v>
                </c:pt>
                <c:pt idx="2411">
                  <c:v>0.325510134581131</c:v>
                </c:pt>
                <c:pt idx="2412">
                  <c:v>0.334002653051131</c:v>
                </c:pt>
                <c:pt idx="2413">
                  <c:v>0.345656936825232</c:v>
                </c:pt>
                <c:pt idx="2414">
                  <c:v>0.350106480407543</c:v>
                </c:pt>
                <c:pt idx="2415">
                  <c:v>0.349955348266089</c:v>
                </c:pt>
                <c:pt idx="2416">
                  <c:v>0.379606897572781</c:v>
                </c:pt>
                <c:pt idx="2417">
                  <c:v>0.372939708506068</c:v>
                </c:pt>
                <c:pt idx="2418">
                  <c:v>0.356499473529491</c:v>
                </c:pt>
                <c:pt idx="2419">
                  <c:v>0.378760224698634</c:v>
                </c:pt>
                <c:pt idx="2420">
                  <c:v>0.377929031490876</c:v>
                </c:pt>
                <c:pt idx="2421">
                  <c:v>0.37196073922954</c:v>
                </c:pt>
                <c:pt idx="2422">
                  <c:v>0.379651200372889</c:v>
                </c:pt>
                <c:pt idx="2423">
                  <c:v>0.367907513976128</c:v>
                </c:pt>
                <c:pt idx="2424">
                  <c:v>0.358288941794692</c:v>
                </c:pt>
                <c:pt idx="2425">
                  <c:v>0.321859558834146</c:v>
                </c:pt>
                <c:pt idx="2426">
                  <c:v>0.270974263752483</c:v>
                </c:pt>
                <c:pt idx="2427">
                  <c:v>0.305060410972796</c:v>
                </c:pt>
                <c:pt idx="2428">
                  <c:v>0.245958572939857</c:v>
                </c:pt>
                <c:pt idx="2429">
                  <c:v>0.253494196145695</c:v>
                </c:pt>
                <c:pt idx="2430">
                  <c:v>0.25927781562986</c:v>
                </c:pt>
                <c:pt idx="2431">
                  <c:v>0.261753895545302</c:v>
                </c:pt>
                <c:pt idx="2432">
                  <c:v>0.310825652407435</c:v>
                </c:pt>
                <c:pt idx="2433">
                  <c:v>0.322380446548344</c:v>
                </c:pt>
                <c:pt idx="2434">
                  <c:v>0.368409168120173</c:v>
                </c:pt>
                <c:pt idx="2435">
                  <c:v>0.372525053656237</c:v>
                </c:pt>
                <c:pt idx="2436">
                  <c:v>0.385579954020053</c:v>
                </c:pt>
                <c:pt idx="2437">
                  <c:v>0.369878333560189</c:v>
                </c:pt>
                <c:pt idx="2438">
                  <c:v>0.387275699438431</c:v>
                </c:pt>
                <c:pt idx="2439">
                  <c:v>0.409699547535679</c:v>
                </c:pt>
                <c:pt idx="2440">
                  <c:v>0.415020793244441</c:v>
                </c:pt>
                <c:pt idx="2441">
                  <c:v>0.397946743182668</c:v>
                </c:pt>
                <c:pt idx="2442">
                  <c:v>0.356307594154014</c:v>
                </c:pt>
                <c:pt idx="2443">
                  <c:v>0.341699528326734</c:v>
                </c:pt>
                <c:pt idx="2444">
                  <c:v>0.376580271302397</c:v>
                </c:pt>
                <c:pt idx="2445">
                  <c:v>0.365790279004879</c:v>
                </c:pt>
                <c:pt idx="2446">
                  <c:v>0.373834575308344</c:v>
                </c:pt>
                <c:pt idx="2447">
                  <c:v>0.334807728334824</c:v>
                </c:pt>
                <c:pt idx="2448">
                  <c:v>0.334725356326169</c:v>
                </c:pt>
                <c:pt idx="2449">
                  <c:v>0.35599007158492</c:v>
                </c:pt>
                <c:pt idx="2450">
                  <c:v>0.356725852460879</c:v>
                </c:pt>
                <c:pt idx="2451">
                  <c:v>0.344315537582518</c:v>
                </c:pt>
                <c:pt idx="2452">
                  <c:v>0.35418760438243</c:v>
                </c:pt>
                <c:pt idx="2453">
                  <c:v>0.340646521676862</c:v>
                </c:pt>
                <c:pt idx="2454">
                  <c:v>0.324072182780586</c:v>
                </c:pt>
                <c:pt idx="2455">
                  <c:v>0.345039857657865</c:v>
                </c:pt>
                <c:pt idx="2456">
                  <c:v>0.354365720066951</c:v>
                </c:pt>
                <c:pt idx="2457">
                  <c:v>0.342832812595007</c:v>
                </c:pt>
                <c:pt idx="2458">
                  <c:v>0.362821292894299</c:v>
                </c:pt>
                <c:pt idx="2459">
                  <c:v>0.346992874977194</c:v>
                </c:pt>
                <c:pt idx="2460">
                  <c:v>0.347941204137545</c:v>
                </c:pt>
                <c:pt idx="2461">
                  <c:v>0.316557311020785</c:v>
                </c:pt>
                <c:pt idx="2462">
                  <c:v>0.347777692717563</c:v>
                </c:pt>
                <c:pt idx="2463">
                  <c:v>0.372076922782896</c:v>
                </c:pt>
                <c:pt idx="2464">
                  <c:v>0.384163197357106</c:v>
                </c:pt>
                <c:pt idx="2465">
                  <c:v>0.399659468763975</c:v>
                </c:pt>
                <c:pt idx="2466">
                  <c:v>0.420328381163141</c:v>
                </c:pt>
                <c:pt idx="2467">
                  <c:v>0.430965788589122</c:v>
                </c:pt>
                <c:pt idx="2468">
                  <c:v>0.417130521302516</c:v>
                </c:pt>
                <c:pt idx="2469">
                  <c:v>0.422249643756682</c:v>
                </c:pt>
                <c:pt idx="2470">
                  <c:v>0.395739009180645</c:v>
                </c:pt>
                <c:pt idx="2471">
                  <c:v>0.430699987028053</c:v>
                </c:pt>
                <c:pt idx="2472">
                  <c:v>0.428137847485436</c:v>
                </c:pt>
                <c:pt idx="2473">
                  <c:v>0.409325437358638</c:v>
                </c:pt>
                <c:pt idx="2474">
                  <c:v>0.408388563967397</c:v>
                </c:pt>
                <c:pt idx="2475">
                  <c:v>0.427018957245238</c:v>
                </c:pt>
                <c:pt idx="2476">
                  <c:v>0.413103491647481</c:v>
                </c:pt>
                <c:pt idx="2477">
                  <c:v>0.377273777116612</c:v>
                </c:pt>
                <c:pt idx="2478">
                  <c:v>0.405615917242424</c:v>
                </c:pt>
                <c:pt idx="2479">
                  <c:v>0.404773207751957</c:v>
                </c:pt>
                <c:pt idx="2480">
                  <c:v>0.37135799819575</c:v>
                </c:pt>
                <c:pt idx="2481">
                  <c:v>0.408681841012025</c:v>
                </c:pt>
                <c:pt idx="2482">
                  <c:v>0.367697803375498</c:v>
                </c:pt>
                <c:pt idx="2483">
                  <c:v>0.341118387691386</c:v>
                </c:pt>
                <c:pt idx="2484">
                  <c:v>0.267032078097407</c:v>
                </c:pt>
                <c:pt idx="2485">
                  <c:v>0.272049972527186</c:v>
                </c:pt>
                <c:pt idx="2486">
                  <c:v>0.27156401927026</c:v>
                </c:pt>
                <c:pt idx="2487">
                  <c:v>0.286917338914758</c:v>
                </c:pt>
                <c:pt idx="2488">
                  <c:v>0.225582855438595</c:v>
                </c:pt>
                <c:pt idx="2489">
                  <c:v>0.186492497118407</c:v>
                </c:pt>
                <c:pt idx="2490">
                  <c:v>0.206248352545404</c:v>
                </c:pt>
                <c:pt idx="2491">
                  <c:v>0.222626486862146</c:v>
                </c:pt>
                <c:pt idx="2492">
                  <c:v>0.231984376678876</c:v>
                </c:pt>
                <c:pt idx="2493">
                  <c:v>0.168070951508326</c:v>
                </c:pt>
                <c:pt idx="2494">
                  <c:v>0.182851199201733</c:v>
                </c:pt>
                <c:pt idx="2495">
                  <c:v>0.166754414951688</c:v>
                </c:pt>
                <c:pt idx="2496">
                  <c:v>0.184938686059433</c:v>
                </c:pt>
                <c:pt idx="2497">
                  <c:v>0.178730638262927</c:v>
                </c:pt>
                <c:pt idx="2498">
                  <c:v>-0.319320022774389</c:v>
                </c:pt>
                <c:pt idx="2499">
                  <c:v>-0.315990894885702</c:v>
                </c:pt>
                <c:pt idx="2500">
                  <c:v>-0.28924411552652</c:v>
                </c:pt>
                <c:pt idx="2501">
                  <c:v>-0.27699083918982</c:v>
                </c:pt>
                <c:pt idx="2502">
                  <c:v>-0.263222798254699</c:v>
                </c:pt>
                <c:pt idx="2503">
                  <c:v>-0.263151398799701</c:v>
                </c:pt>
                <c:pt idx="2504">
                  <c:v>-0.268356716516852</c:v>
                </c:pt>
                <c:pt idx="2505">
                  <c:v>-0.296691745745736</c:v>
                </c:pt>
                <c:pt idx="2506">
                  <c:v>-0.275331266286275</c:v>
                </c:pt>
                <c:pt idx="2507">
                  <c:v>-0.275748121507251</c:v>
                </c:pt>
                <c:pt idx="2508">
                  <c:v>-0.266804436588081</c:v>
                </c:pt>
                <c:pt idx="2509">
                  <c:v>-0.235739006579318</c:v>
                </c:pt>
                <c:pt idx="2510">
                  <c:v>-0.231555640484946</c:v>
                </c:pt>
                <c:pt idx="2511">
                  <c:v>-0.227637395131499</c:v>
                </c:pt>
                <c:pt idx="2512">
                  <c:v>-0.219616445013376</c:v>
                </c:pt>
                <c:pt idx="2513">
                  <c:v>-0.185854709656003</c:v>
                </c:pt>
                <c:pt idx="2514">
                  <c:v>-0.182354320844343</c:v>
                </c:pt>
                <c:pt idx="2515">
                  <c:v>-0.168591127618545</c:v>
                </c:pt>
                <c:pt idx="2516">
                  <c:v>-0.149011908723232</c:v>
                </c:pt>
                <c:pt idx="2517">
                  <c:v>-0.141854073641531</c:v>
                </c:pt>
                <c:pt idx="2518">
                  <c:v>-0.140575951314233</c:v>
                </c:pt>
                <c:pt idx="2519">
                  <c:v>-0.147083264666344</c:v>
                </c:pt>
                <c:pt idx="2520">
                  <c:v>-0.131613069806156</c:v>
                </c:pt>
                <c:pt idx="2521">
                  <c:v>-0.126222193988487</c:v>
                </c:pt>
                <c:pt idx="2522">
                  <c:v>-0.118037673384583</c:v>
                </c:pt>
                <c:pt idx="2523">
                  <c:v>-0.134313640013184</c:v>
                </c:pt>
                <c:pt idx="2524">
                  <c:v>-0.111479187181042</c:v>
                </c:pt>
                <c:pt idx="2525">
                  <c:v>-0.0936328347835739</c:v>
                </c:pt>
                <c:pt idx="2526">
                  <c:v>-0.1071719792001</c:v>
                </c:pt>
                <c:pt idx="2527">
                  <c:v>-0.113238516741893</c:v>
                </c:pt>
                <c:pt idx="2528">
                  <c:v>-0.109217511178435</c:v>
                </c:pt>
                <c:pt idx="2529">
                  <c:v>-0.0977760364054148</c:v>
                </c:pt>
                <c:pt idx="2530">
                  <c:v>-0.0891034665592865</c:v>
                </c:pt>
                <c:pt idx="2531">
                  <c:v>-0.102036777564853</c:v>
                </c:pt>
                <c:pt idx="2532">
                  <c:v>-0.104308630088216</c:v>
                </c:pt>
                <c:pt idx="2533">
                  <c:v>-0.0789435755145854</c:v>
                </c:pt>
                <c:pt idx="2534">
                  <c:v>-0.0725093229003552</c:v>
                </c:pt>
                <c:pt idx="2535">
                  <c:v>-0.0784403085141555</c:v>
                </c:pt>
                <c:pt idx="2536">
                  <c:v>-0.0757667335726584</c:v>
                </c:pt>
                <c:pt idx="2537">
                  <c:v>-0.0596651369504028</c:v>
                </c:pt>
                <c:pt idx="2538">
                  <c:v>-0.0564661804343501</c:v>
                </c:pt>
                <c:pt idx="2539">
                  <c:v>-0.0429568292083967</c:v>
                </c:pt>
                <c:pt idx="2540">
                  <c:v>-0.0101244815230254</c:v>
                </c:pt>
                <c:pt idx="2541">
                  <c:v>0.00229350219360147</c:v>
                </c:pt>
                <c:pt idx="2542">
                  <c:v>-0.034021086389885</c:v>
                </c:pt>
                <c:pt idx="2543">
                  <c:v>-0.0363592989465301</c:v>
                </c:pt>
                <c:pt idx="2544">
                  <c:v>-0.0229214655708845</c:v>
                </c:pt>
                <c:pt idx="2545">
                  <c:v>-0.00660349297358109</c:v>
                </c:pt>
                <c:pt idx="2546">
                  <c:v>0.00720441685615225</c:v>
                </c:pt>
                <c:pt idx="2547">
                  <c:v>0.0196778288022175</c:v>
                </c:pt>
                <c:pt idx="2548">
                  <c:v>0.0112817398431022</c:v>
                </c:pt>
                <c:pt idx="2549">
                  <c:v>-0.0516929115117762</c:v>
                </c:pt>
                <c:pt idx="2550">
                  <c:v>-0.0499616835231604</c:v>
                </c:pt>
                <c:pt idx="2551">
                  <c:v>-0.00214239170923525</c:v>
                </c:pt>
                <c:pt idx="2552">
                  <c:v>-0.0613237215215507</c:v>
                </c:pt>
                <c:pt idx="2553">
                  <c:v>-0.0234378152162411</c:v>
                </c:pt>
                <c:pt idx="2554">
                  <c:v>-0.109836486429609</c:v>
                </c:pt>
                <c:pt idx="2555">
                  <c:v>-0.124457100719756</c:v>
                </c:pt>
                <c:pt idx="2556">
                  <c:v>-0.2099478494705</c:v>
                </c:pt>
                <c:pt idx="2557">
                  <c:v>-0.266887126656687</c:v>
                </c:pt>
                <c:pt idx="2558">
                  <c:v>-0.157481315852834</c:v>
                </c:pt>
                <c:pt idx="2559">
                  <c:v>-0.158035478562958</c:v>
                </c:pt>
                <c:pt idx="2560">
                  <c:v>-0.113026056288867</c:v>
                </c:pt>
                <c:pt idx="2561">
                  <c:v>-0.153228024795894</c:v>
                </c:pt>
                <c:pt idx="2562">
                  <c:v>-0.205186720822193</c:v>
                </c:pt>
                <c:pt idx="2563">
                  <c:v>-0.194238045675309</c:v>
                </c:pt>
                <c:pt idx="2564">
                  <c:v>-0.224662045989236</c:v>
                </c:pt>
                <c:pt idx="2565">
                  <c:v>-0.244671732099752</c:v>
                </c:pt>
                <c:pt idx="2566">
                  <c:v>-0.320336752837132</c:v>
                </c:pt>
                <c:pt idx="2567">
                  <c:v>-0.314373982908859</c:v>
                </c:pt>
                <c:pt idx="2568">
                  <c:v>-0.307893072621784</c:v>
                </c:pt>
                <c:pt idx="2569">
                  <c:v>-0.311961709485634</c:v>
                </c:pt>
                <c:pt idx="2570">
                  <c:v>-0.332299693537363</c:v>
                </c:pt>
                <c:pt idx="2571">
                  <c:v>-0.259341770222046</c:v>
                </c:pt>
                <c:pt idx="2572">
                  <c:v>-0.268852170932566</c:v>
                </c:pt>
                <c:pt idx="2573">
                  <c:v>-0.288158309764464</c:v>
                </c:pt>
                <c:pt idx="2574">
                  <c:v>-0.237363387141958</c:v>
                </c:pt>
                <c:pt idx="2575">
                  <c:v>-0.216898571477425</c:v>
                </c:pt>
                <c:pt idx="2576">
                  <c:v>-0.293226691145062</c:v>
                </c:pt>
                <c:pt idx="2577">
                  <c:v>-0.333042613410082</c:v>
                </c:pt>
                <c:pt idx="2578">
                  <c:v>-0.335554074382639</c:v>
                </c:pt>
                <c:pt idx="2579">
                  <c:v>-0.348952517188388</c:v>
                </c:pt>
                <c:pt idx="2580">
                  <c:v>-0.293908897494971</c:v>
                </c:pt>
                <c:pt idx="2581">
                  <c:v>-0.274540510540039</c:v>
                </c:pt>
                <c:pt idx="2582">
                  <c:v>-0.273293753343609</c:v>
                </c:pt>
                <c:pt idx="2583">
                  <c:v>-0.219641243277564</c:v>
                </c:pt>
                <c:pt idx="2584">
                  <c:v>-0.203375924295647</c:v>
                </c:pt>
                <c:pt idx="2585">
                  <c:v>-0.194889827728872</c:v>
                </c:pt>
                <c:pt idx="2586">
                  <c:v>-0.192155952736808</c:v>
                </c:pt>
                <c:pt idx="2587">
                  <c:v>-0.212904479009872</c:v>
                </c:pt>
                <c:pt idx="2588">
                  <c:v>-0.230978393128639</c:v>
                </c:pt>
                <c:pt idx="2589">
                  <c:v>-0.240610476355215</c:v>
                </c:pt>
                <c:pt idx="2590">
                  <c:v>-0.276520094255517</c:v>
                </c:pt>
                <c:pt idx="2591">
                  <c:v>-0.276091657555012</c:v>
                </c:pt>
                <c:pt idx="2592">
                  <c:v>-0.281613787179448</c:v>
                </c:pt>
                <c:pt idx="2593">
                  <c:v>-0.360492777029476</c:v>
                </c:pt>
                <c:pt idx="2594">
                  <c:v>-0.390674609726848</c:v>
                </c:pt>
                <c:pt idx="2595">
                  <c:v>-0.395244784815822</c:v>
                </c:pt>
                <c:pt idx="2596">
                  <c:v>-0.397187669163489</c:v>
                </c:pt>
                <c:pt idx="2597">
                  <c:v>-0.392774996367802</c:v>
                </c:pt>
                <c:pt idx="2598">
                  <c:v>-0.334364255830315</c:v>
                </c:pt>
                <c:pt idx="2599">
                  <c:v>-0.322153703992122</c:v>
                </c:pt>
                <c:pt idx="2600">
                  <c:v>-0.302247505937328</c:v>
                </c:pt>
                <c:pt idx="2601">
                  <c:v>-0.293369866313657</c:v>
                </c:pt>
                <c:pt idx="2602">
                  <c:v>-0.26836819199001</c:v>
                </c:pt>
                <c:pt idx="2603">
                  <c:v>-0.255711285724301</c:v>
                </c:pt>
                <c:pt idx="2604">
                  <c:v>-0.252127507115613</c:v>
                </c:pt>
                <c:pt idx="2605">
                  <c:v>-0.311067081209489</c:v>
                </c:pt>
                <c:pt idx="2606">
                  <c:v>-0.294303223532147</c:v>
                </c:pt>
                <c:pt idx="2607">
                  <c:v>-0.270840313212025</c:v>
                </c:pt>
                <c:pt idx="2608">
                  <c:v>-0.295072997406433</c:v>
                </c:pt>
                <c:pt idx="2609">
                  <c:v>-0.246333413590645</c:v>
                </c:pt>
                <c:pt idx="2610">
                  <c:v>-0.22561268847449</c:v>
                </c:pt>
                <c:pt idx="2611">
                  <c:v>-0.207517493287035</c:v>
                </c:pt>
                <c:pt idx="2612">
                  <c:v>-0.206642743812101</c:v>
                </c:pt>
                <c:pt idx="2613">
                  <c:v>-0.221726892868768</c:v>
                </c:pt>
                <c:pt idx="2614">
                  <c:v>-0.239037460213538</c:v>
                </c:pt>
                <c:pt idx="2615">
                  <c:v>-0.232648811473706</c:v>
                </c:pt>
                <c:pt idx="2616">
                  <c:v>-0.190254985871398</c:v>
                </c:pt>
                <c:pt idx="2617">
                  <c:v>-0.197486170090812</c:v>
                </c:pt>
                <c:pt idx="2618">
                  <c:v>-0.173285315850234</c:v>
                </c:pt>
                <c:pt idx="2619">
                  <c:v>-0.177167988891966</c:v>
                </c:pt>
                <c:pt idx="2620">
                  <c:v>-0.179958515007638</c:v>
                </c:pt>
                <c:pt idx="2621">
                  <c:v>-0.164635223666921</c:v>
                </c:pt>
                <c:pt idx="2622">
                  <c:v>-0.181334040848728</c:v>
                </c:pt>
                <c:pt idx="2623">
                  <c:v>-0.247408507443916</c:v>
                </c:pt>
                <c:pt idx="2624">
                  <c:v>-0.267202983616451</c:v>
                </c:pt>
                <c:pt idx="2625">
                  <c:v>-0.28038264138883</c:v>
                </c:pt>
                <c:pt idx="2626">
                  <c:v>-0.275030919003266</c:v>
                </c:pt>
                <c:pt idx="2627">
                  <c:v>-0.246219726296699</c:v>
                </c:pt>
                <c:pt idx="2628">
                  <c:v>-0.238201805573702</c:v>
                </c:pt>
                <c:pt idx="2629">
                  <c:v>-0.264824046228818</c:v>
                </c:pt>
                <c:pt idx="2630">
                  <c:v>-0.265899882825243</c:v>
                </c:pt>
                <c:pt idx="2631">
                  <c:v>-0.284644565064431</c:v>
                </c:pt>
                <c:pt idx="2632">
                  <c:v>-0.324019907746227</c:v>
                </c:pt>
                <c:pt idx="2633">
                  <c:v>-0.302160519427928</c:v>
                </c:pt>
                <c:pt idx="2634">
                  <c:v>-0.323253697623341</c:v>
                </c:pt>
                <c:pt idx="2635">
                  <c:v>-0.299255148136896</c:v>
                </c:pt>
                <c:pt idx="2636">
                  <c:v>-0.320314212901173</c:v>
                </c:pt>
                <c:pt idx="2637">
                  <c:v>-0.322092419745629</c:v>
                </c:pt>
                <c:pt idx="2638">
                  <c:v>-0.263888328349428</c:v>
                </c:pt>
                <c:pt idx="2639">
                  <c:v>-0.237306312514721</c:v>
                </c:pt>
                <c:pt idx="2640">
                  <c:v>-0.197181153637086</c:v>
                </c:pt>
                <c:pt idx="2641">
                  <c:v>-0.215345196662016</c:v>
                </c:pt>
                <c:pt idx="2642">
                  <c:v>-0.186305380968958</c:v>
                </c:pt>
                <c:pt idx="2643">
                  <c:v>-0.174674029564927</c:v>
                </c:pt>
                <c:pt idx="2644">
                  <c:v>-0.164486488457732</c:v>
                </c:pt>
                <c:pt idx="2645">
                  <c:v>-0.126447932337594</c:v>
                </c:pt>
                <c:pt idx="2646">
                  <c:v>-0.114194595740681</c:v>
                </c:pt>
                <c:pt idx="2647">
                  <c:v>-0.097946213925903</c:v>
                </c:pt>
                <c:pt idx="2648">
                  <c:v>-0.0840610330158239</c:v>
                </c:pt>
                <c:pt idx="2649">
                  <c:v>-0.0731669368913064</c:v>
                </c:pt>
                <c:pt idx="2650">
                  <c:v>-0.0238725785643887</c:v>
                </c:pt>
                <c:pt idx="2651">
                  <c:v>-0.0259238591669315</c:v>
                </c:pt>
                <c:pt idx="2652">
                  <c:v>-0.0295277272760159</c:v>
                </c:pt>
                <c:pt idx="2653">
                  <c:v>-0.031450665472292</c:v>
                </c:pt>
                <c:pt idx="2654">
                  <c:v>0.0241539308694814</c:v>
                </c:pt>
                <c:pt idx="2655">
                  <c:v>0.0133202927654861</c:v>
                </c:pt>
                <c:pt idx="2656">
                  <c:v>0.0167215427133407</c:v>
                </c:pt>
                <c:pt idx="2657">
                  <c:v>0.00941290167101605</c:v>
                </c:pt>
                <c:pt idx="2658">
                  <c:v>-0.0034853958645964</c:v>
                </c:pt>
                <c:pt idx="2659">
                  <c:v>-0.00582457255103574</c:v>
                </c:pt>
                <c:pt idx="2660">
                  <c:v>-0.0394006684378366</c:v>
                </c:pt>
                <c:pt idx="2661">
                  <c:v>0.0328856915510072</c:v>
                </c:pt>
                <c:pt idx="2662">
                  <c:v>0.00743589179382798</c:v>
                </c:pt>
                <c:pt idx="2663">
                  <c:v>0.0181798934399331</c:v>
                </c:pt>
                <c:pt idx="2664">
                  <c:v>0.0395186759991561</c:v>
                </c:pt>
                <c:pt idx="2665">
                  <c:v>0.0424628537946188</c:v>
                </c:pt>
                <c:pt idx="2666">
                  <c:v>0.0648775340467782</c:v>
                </c:pt>
                <c:pt idx="2667">
                  <c:v>0.091525752795147</c:v>
                </c:pt>
                <c:pt idx="2668">
                  <c:v>0.0862376546663237</c:v>
                </c:pt>
                <c:pt idx="2669">
                  <c:v>0.156059594105529</c:v>
                </c:pt>
                <c:pt idx="2670">
                  <c:v>0.156648132490229</c:v>
                </c:pt>
                <c:pt idx="2671">
                  <c:v>0.111378777138638</c:v>
                </c:pt>
                <c:pt idx="2672">
                  <c:v>0.135129234247939</c:v>
                </c:pt>
                <c:pt idx="2673">
                  <c:v>0.143695338642625</c:v>
                </c:pt>
                <c:pt idx="2674">
                  <c:v>0.166551829660176</c:v>
                </c:pt>
                <c:pt idx="2675">
                  <c:v>0.184737876529825</c:v>
                </c:pt>
                <c:pt idx="2676">
                  <c:v>0.192210616265444</c:v>
                </c:pt>
                <c:pt idx="2677">
                  <c:v>0.2046706951423</c:v>
                </c:pt>
                <c:pt idx="2678">
                  <c:v>0.211860936484331</c:v>
                </c:pt>
                <c:pt idx="2679">
                  <c:v>0.206161306532508</c:v>
                </c:pt>
                <c:pt idx="2680">
                  <c:v>0.209061010408434</c:v>
                </c:pt>
                <c:pt idx="2681">
                  <c:v>0.245746821718239</c:v>
                </c:pt>
                <c:pt idx="2682">
                  <c:v>0.263737163401395</c:v>
                </c:pt>
                <c:pt idx="2683">
                  <c:v>0.308517041377224</c:v>
                </c:pt>
                <c:pt idx="2684">
                  <c:v>0.310128290101204</c:v>
                </c:pt>
                <c:pt idx="2685">
                  <c:v>0.31362039590789</c:v>
                </c:pt>
                <c:pt idx="2686">
                  <c:v>0.292628996780194</c:v>
                </c:pt>
                <c:pt idx="2687">
                  <c:v>0.312623733722519</c:v>
                </c:pt>
                <c:pt idx="2688">
                  <c:v>0.290805228592008</c:v>
                </c:pt>
                <c:pt idx="2689">
                  <c:v>0.225616862930666</c:v>
                </c:pt>
                <c:pt idx="2690">
                  <c:v>0.213087941237867</c:v>
                </c:pt>
                <c:pt idx="2691">
                  <c:v>0.153673202707369</c:v>
                </c:pt>
                <c:pt idx="2692">
                  <c:v>0.165310586195927</c:v>
                </c:pt>
                <c:pt idx="2693">
                  <c:v>0.219944423584485</c:v>
                </c:pt>
                <c:pt idx="2694">
                  <c:v>0.223244766263459</c:v>
                </c:pt>
                <c:pt idx="2695">
                  <c:v>0.255924419290921</c:v>
                </c:pt>
                <c:pt idx="2696">
                  <c:v>0.197187140977893</c:v>
                </c:pt>
                <c:pt idx="2697">
                  <c:v>0.267519365125052</c:v>
                </c:pt>
                <c:pt idx="2698">
                  <c:v>0.259877744131385</c:v>
                </c:pt>
                <c:pt idx="2699">
                  <c:v>0.242734016278146</c:v>
                </c:pt>
                <c:pt idx="2700">
                  <c:v>0.196079875610455</c:v>
                </c:pt>
                <c:pt idx="2701">
                  <c:v>0.272520209865587</c:v>
                </c:pt>
                <c:pt idx="2702">
                  <c:v>0.311409529497455</c:v>
                </c:pt>
                <c:pt idx="2703">
                  <c:v>0.322623806016429</c:v>
                </c:pt>
                <c:pt idx="2704">
                  <c:v>0.32052652409821</c:v>
                </c:pt>
                <c:pt idx="2705">
                  <c:v>0.321915933407191</c:v>
                </c:pt>
                <c:pt idx="2706">
                  <c:v>0.340424224434769</c:v>
                </c:pt>
                <c:pt idx="2707">
                  <c:v>0.342042488703745</c:v>
                </c:pt>
                <c:pt idx="2708">
                  <c:v>0.370335244309531</c:v>
                </c:pt>
                <c:pt idx="2709">
                  <c:v>0.354475702964578</c:v>
                </c:pt>
                <c:pt idx="2710">
                  <c:v>0.360322549658382</c:v>
                </c:pt>
                <c:pt idx="2711">
                  <c:v>0.346682919689444</c:v>
                </c:pt>
                <c:pt idx="2712">
                  <c:v>0.374837283474492</c:v>
                </c:pt>
                <c:pt idx="2713">
                  <c:v>0.379168589910986</c:v>
                </c:pt>
                <c:pt idx="2714">
                  <c:v>0.383100975352261</c:v>
                </c:pt>
                <c:pt idx="2715">
                  <c:v>0.406088739208695</c:v>
                </c:pt>
                <c:pt idx="2716">
                  <c:v>0.407811114120037</c:v>
                </c:pt>
                <c:pt idx="2717">
                  <c:v>0.397430775946963</c:v>
                </c:pt>
                <c:pt idx="2718">
                  <c:v>0.398346176324402</c:v>
                </c:pt>
                <c:pt idx="2719">
                  <c:v>0.392638547705531</c:v>
                </c:pt>
                <c:pt idx="2720">
                  <c:v>0.401273303136929</c:v>
                </c:pt>
                <c:pt idx="2721">
                  <c:v>0.391053996824825</c:v>
                </c:pt>
                <c:pt idx="2722">
                  <c:v>0.378722918159278</c:v>
                </c:pt>
                <c:pt idx="2723">
                  <c:v>0.441281499754894</c:v>
                </c:pt>
                <c:pt idx="2724">
                  <c:v>0.439285652705939</c:v>
                </c:pt>
                <c:pt idx="2725">
                  <c:v>0.475160720562747</c:v>
                </c:pt>
                <c:pt idx="2726">
                  <c:v>0.488676852808224</c:v>
                </c:pt>
                <c:pt idx="2727">
                  <c:v>0.485382416339458</c:v>
                </c:pt>
                <c:pt idx="2728">
                  <c:v>0.502104198229224</c:v>
                </c:pt>
                <c:pt idx="2729">
                  <c:v>0.509100372101704</c:v>
                </c:pt>
                <c:pt idx="2730">
                  <c:v>0.539723368015255</c:v>
                </c:pt>
                <c:pt idx="2731">
                  <c:v>0.544495430363391</c:v>
                </c:pt>
                <c:pt idx="2732">
                  <c:v>0.577939394386603</c:v>
                </c:pt>
                <c:pt idx="2733">
                  <c:v>0.590341761231463</c:v>
                </c:pt>
                <c:pt idx="2734">
                  <c:v>0.536949492588652</c:v>
                </c:pt>
                <c:pt idx="2735">
                  <c:v>0.502176937088073</c:v>
                </c:pt>
                <c:pt idx="2736">
                  <c:v>0.467719910465284</c:v>
                </c:pt>
                <c:pt idx="2737">
                  <c:v>0.528033431749263</c:v>
                </c:pt>
                <c:pt idx="2738">
                  <c:v>0.533091485208439</c:v>
                </c:pt>
                <c:pt idx="2739">
                  <c:v>0.556332281166146</c:v>
                </c:pt>
                <c:pt idx="2740">
                  <c:v>0.585579425476617</c:v>
                </c:pt>
                <c:pt idx="2741">
                  <c:v>0.465661300409797</c:v>
                </c:pt>
                <c:pt idx="2742">
                  <c:v>0.487038678421775</c:v>
                </c:pt>
                <c:pt idx="2743">
                  <c:v>0.569105349363342</c:v>
                </c:pt>
                <c:pt idx="2744">
                  <c:v>0.561299292527016</c:v>
                </c:pt>
                <c:pt idx="2745">
                  <c:v>0.566660039496563</c:v>
                </c:pt>
                <c:pt idx="2746">
                  <c:v>0.594099365953351</c:v>
                </c:pt>
                <c:pt idx="2747">
                  <c:v>0.616426515347584</c:v>
                </c:pt>
                <c:pt idx="2748">
                  <c:v>0.649954835503354</c:v>
                </c:pt>
                <c:pt idx="2749">
                  <c:v>0.635438412309109</c:v>
                </c:pt>
                <c:pt idx="2750">
                  <c:v>0.638904286387146</c:v>
                </c:pt>
                <c:pt idx="2751">
                  <c:v>0.668167130283806</c:v>
                </c:pt>
                <c:pt idx="2752">
                  <c:v>0.674404857052853</c:v>
                </c:pt>
                <c:pt idx="2753">
                  <c:v>0.666001633271591</c:v>
                </c:pt>
                <c:pt idx="2754">
                  <c:v>0.69255588922493</c:v>
                </c:pt>
                <c:pt idx="2755">
                  <c:v>0.686808203023333</c:v>
                </c:pt>
                <c:pt idx="2756">
                  <c:v>0.672661562227967</c:v>
                </c:pt>
                <c:pt idx="2757">
                  <c:v>0.521772240325467</c:v>
                </c:pt>
                <c:pt idx="2758">
                  <c:v>0.48081102390117</c:v>
                </c:pt>
                <c:pt idx="2759">
                  <c:v>0.498476976746046</c:v>
                </c:pt>
                <c:pt idx="2760">
                  <c:v>0.55925746290126</c:v>
                </c:pt>
                <c:pt idx="2761">
                  <c:v>0.567181343689815</c:v>
                </c:pt>
                <c:pt idx="2762">
                  <c:v>0.488808593071709</c:v>
                </c:pt>
                <c:pt idx="2763">
                  <c:v>0.506746746329277</c:v>
                </c:pt>
                <c:pt idx="2764">
                  <c:v>0.593483976592466</c:v>
                </c:pt>
                <c:pt idx="2765">
                  <c:v>0.566876151151627</c:v>
                </c:pt>
                <c:pt idx="2766">
                  <c:v>0.501823597014649</c:v>
                </c:pt>
                <c:pt idx="2767">
                  <c:v>0.514962250949742</c:v>
                </c:pt>
                <c:pt idx="2768">
                  <c:v>0.482046363157483</c:v>
                </c:pt>
                <c:pt idx="2769">
                  <c:v>0.412207048319926</c:v>
                </c:pt>
                <c:pt idx="2770">
                  <c:v>0.433599614689521</c:v>
                </c:pt>
                <c:pt idx="2771">
                  <c:v>0.417613564749299</c:v>
                </c:pt>
                <c:pt idx="2772">
                  <c:v>0.357928693169141</c:v>
                </c:pt>
                <c:pt idx="2773">
                  <c:v>0.256961544799674</c:v>
                </c:pt>
                <c:pt idx="2774">
                  <c:v>0.288273738608692</c:v>
                </c:pt>
                <c:pt idx="2775">
                  <c:v>0.279920477106644</c:v>
                </c:pt>
                <c:pt idx="2776">
                  <c:v>0.349857776194359</c:v>
                </c:pt>
                <c:pt idx="2777">
                  <c:v>0.344613496401294</c:v>
                </c:pt>
                <c:pt idx="2778">
                  <c:v>0.363301341877043</c:v>
                </c:pt>
                <c:pt idx="2779">
                  <c:v>0.435512472370684</c:v>
                </c:pt>
                <c:pt idx="2780">
                  <c:v>0.444104187108095</c:v>
                </c:pt>
                <c:pt idx="2781">
                  <c:v>0.417870595009623</c:v>
                </c:pt>
                <c:pt idx="2782">
                  <c:v>0.456562618012883</c:v>
                </c:pt>
                <c:pt idx="2783">
                  <c:v>0.475915651043925</c:v>
                </c:pt>
                <c:pt idx="2784">
                  <c:v>0.480232226576416</c:v>
                </c:pt>
                <c:pt idx="2785">
                  <c:v>0.480575982172258</c:v>
                </c:pt>
                <c:pt idx="2786">
                  <c:v>0.465304372314126</c:v>
                </c:pt>
                <c:pt idx="2787">
                  <c:v>0.446841980155176</c:v>
                </c:pt>
                <c:pt idx="2788">
                  <c:v>0.456006522220074</c:v>
                </c:pt>
                <c:pt idx="2789">
                  <c:v>0.453935684892621</c:v>
                </c:pt>
                <c:pt idx="2790">
                  <c:v>0.430601511413483</c:v>
                </c:pt>
                <c:pt idx="2791">
                  <c:v>0.416334178316673</c:v>
                </c:pt>
                <c:pt idx="2792">
                  <c:v>0.387244490113485</c:v>
                </c:pt>
                <c:pt idx="2793">
                  <c:v>0.41887347547509</c:v>
                </c:pt>
                <c:pt idx="2794">
                  <c:v>0.409683902147876</c:v>
                </c:pt>
                <c:pt idx="2795">
                  <c:v>0.399240440715123</c:v>
                </c:pt>
                <c:pt idx="2796">
                  <c:v>0.371127976622203</c:v>
                </c:pt>
                <c:pt idx="2797">
                  <c:v>0.394700382199714</c:v>
                </c:pt>
                <c:pt idx="2798">
                  <c:v>0.486087261539133</c:v>
                </c:pt>
                <c:pt idx="2799">
                  <c:v>0.52219274607713</c:v>
                </c:pt>
                <c:pt idx="2800">
                  <c:v>0.531480896984503</c:v>
                </c:pt>
                <c:pt idx="2801">
                  <c:v>0.555712362471613</c:v>
                </c:pt>
                <c:pt idx="2802">
                  <c:v>0.58605862224484</c:v>
                </c:pt>
                <c:pt idx="2803">
                  <c:v>0.581386170982183</c:v>
                </c:pt>
                <c:pt idx="2804">
                  <c:v>0.571711761151376</c:v>
                </c:pt>
                <c:pt idx="2805">
                  <c:v>0.560652338767958</c:v>
                </c:pt>
                <c:pt idx="2806">
                  <c:v>0.53465426567242</c:v>
                </c:pt>
                <c:pt idx="2807">
                  <c:v>0.52243532794771</c:v>
                </c:pt>
                <c:pt idx="2808">
                  <c:v>0.495915692912803</c:v>
                </c:pt>
                <c:pt idx="2809">
                  <c:v>0.506161007543155</c:v>
                </c:pt>
                <c:pt idx="2810">
                  <c:v>0.519676590558448</c:v>
                </c:pt>
                <c:pt idx="2811">
                  <c:v>0.556038490684057</c:v>
                </c:pt>
                <c:pt idx="2812">
                  <c:v>0.519665278681833</c:v>
                </c:pt>
                <c:pt idx="2813">
                  <c:v>0.543091947256336</c:v>
                </c:pt>
                <c:pt idx="2814">
                  <c:v>0.485405344357004</c:v>
                </c:pt>
                <c:pt idx="2815">
                  <c:v>0.405243081167765</c:v>
                </c:pt>
                <c:pt idx="2816">
                  <c:v>0.413561276917482</c:v>
                </c:pt>
                <c:pt idx="2817">
                  <c:v>0.443779615490514</c:v>
                </c:pt>
                <c:pt idx="2818">
                  <c:v>0.452027590918422</c:v>
                </c:pt>
                <c:pt idx="2819">
                  <c:v>0.416060449041079</c:v>
                </c:pt>
                <c:pt idx="2820">
                  <c:v>0.350990538608998</c:v>
                </c:pt>
                <c:pt idx="2821">
                  <c:v>0.321797372931154</c:v>
                </c:pt>
                <c:pt idx="2822">
                  <c:v>0.333481318413857</c:v>
                </c:pt>
                <c:pt idx="2823">
                  <c:v>0.35519392237254</c:v>
                </c:pt>
                <c:pt idx="2824">
                  <c:v>0.371797838477682</c:v>
                </c:pt>
                <c:pt idx="2825">
                  <c:v>0.434359376396769</c:v>
                </c:pt>
                <c:pt idx="2826">
                  <c:v>0.339914499758243</c:v>
                </c:pt>
                <c:pt idx="2827">
                  <c:v>0.344096420955974</c:v>
                </c:pt>
                <c:pt idx="2828">
                  <c:v>0.279385869478735</c:v>
                </c:pt>
                <c:pt idx="2829">
                  <c:v>0.24493445486895</c:v>
                </c:pt>
                <c:pt idx="2830">
                  <c:v>0.234040249489303</c:v>
                </c:pt>
                <c:pt idx="2831">
                  <c:v>0.204543433711524</c:v>
                </c:pt>
                <c:pt idx="2832">
                  <c:v>0.207025768546714</c:v>
                </c:pt>
                <c:pt idx="2833">
                  <c:v>0.149125454342264</c:v>
                </c:pt>
                <c:pt idx="2834">
                  <c:v>0.147884894656808</c:v>
                </c:pt>
                <c:pt idx="2835">
                  <c:v>0.188427943080751</c:v>
                </c:pt>
                <c:pt idx="2836">
                  <c:v>0.121750054479094</c:v>
                </c:pt>
                <c:pt idx="2837">
                  <c:v>0.104447490571695</c:v>
                </c:pt>
                <c:pt idx="2838">
                  <c:v>0.0944788732426638</c:v>
                </c:pt>
                <c:pt idx="2839">
                  <c:v>0.10700767581825</c:v>
                </c:pt>
                <c:pt idx="2840">
                  <c:v>0.178349442346807</c:v>
                </c:pt>
                <c:pt idx="2841">
                  <c:v>0.149177477461772</c:v>
                </c:pt>
                <c:pt idx="2842">
                  <c:v>0.178158267450653</c:v>
                </c:pt>
                <c:pt idx="2843">
                  <c:v>0.113587221618232</c:v>
                </c:pt>
                <c:pt idx="2844">
                  <c:v>0.16400475610254</c:v>
                </c:pt>
                <c:pt idx="2845">
                  <c:v>0.211779165009846</c:v>
                </c:pt>
                <c:pt idx="2846">
                  <c:v>0.222310459504736</c:v>
                </c:pt>
                <c:pt idx="2847">
                  <c:v>0.263730323438817</c:v>
                </c:pt>
                <c:pt idx="2848">
                  <c:v>0.316890536635195</c:v>
                </c:pt>
                <c:pt idx="2849">
                  <c:v>0.3311640169788</c:v>
                </c:pt>
                <c:pt idx="2850">
                  <c:v>0.340694505611392</c:v>
                </c:pt>
                <c:pt idx="2851">
                  <c:v>0.39019784642739</c:v>
                </c:pt>
                <c:pt idx="2852">
                  <c:v>0.374097868850474</c:v>
                </c:pt>
                <c:pt idx="2853">
                  <c:v>0.296566435749927</c:v>
                </c:pt>
                <c:pt idx="2854">
                  <c:v>0.261409099639509</c:v>
                </c:pt>
                <c:pt idx="2855">
                  <c:v>0.274596588794556</c:v>
                </c:pt>
                <c:pt idx="2856">
                  <c:v>0.226740735388935</c:v>
                </c:pt>
                <c:pt idx="2857">
                  <c:v>0.271385232181645</c:v>
                </c:pt>
                <c:pt idx="2858">
                  <c:v>0.246659860266679</c:v>
                </c:pt>
                <c:pt idx="2859">
                  <c:v>0.329966440757795</c:v>
                </c:pt>
                <c:pt idx="2860">
                  <c:v>0.307400061720685</c:v>
                </c:pt>
                <c:pt idx="2861">
                  <c:v>0.330006851036398</c:v>
                </c:pt>
                <c:pt idx="2862">
                  <c:v>0.367299698752019</c:v>
                </c:pt>
                <c:pt idx="2863">
                  <c:v>0.355314606388705</c:v>
                </c:pt>
                <c:pt idx="2864">
                  <c:v>0.358621328478823</c:v>
                </c:pt>
                <c:pt idx="2865">
                  <c:v>0.251848961596593</c:v>
                </c:pt>
                <c:pt idx="2866">
                  <c:v>0.254828365782086</c:v>
                </c:pt>
                <c:pt idx="2867">
                  <c:v>0.239438780730149</c:v>
                </c:pt>
                <c:pt idx="2868">
                  <c:v>0.219485567516494</c:v>
                </c:pt>
                <c:pt idx="2869">
                  <c:v>0.124441889998324</c:v>
                </c:pt>
                <c:pt idx="2870">
                  <c:v>0.150917202205007</c:v>
                </c:pt>
                <c:pt idx="2871">
                  <c:v>-0.00752505322999908</c:v>
                </c:pt>
                <c:pt idx="2872">
                  <c:v>-0.0309900895286097</c:v>
                </c:pt>
                <c:pt idx="2873">
                  <c:v>-0.201928910828945</c:v>
                </c:pt>
                <c:pt idx="2874">
                  <c:v>-0.0944477263581468</c:v>
                </c:pt>
                <c:pt idx="2875">
                  <c:v>-0.202535817837171</c:v>
                </c:pt>
                <c:pt idx="2876">
                  <c:v>-0.10225089699639</c:v>
                </c:pt>
                <c:pt idx="2877">
                  <c:v>-0.0816143021593757</c:v>
                </c:pt>
                <c:pt idx="2878">
                  <c:v>-0.0442244651453777</c:v>
                </c:pt>
                <c:pt idx="2879">
                  <c:v>-0.0708071917368069</c:v>
                </c:pt>
                <c:pt idx="2880">
                  <c:v>-0.088025170978219</c:v>
                </c:pt>
                <c:pt idx="2881">
                  <c:v>-0.221549935025831</c:v>
                </c:pt>
                <c:pt idx="2882">
                  <c:v>-0.266308154643202</c:v>
                </c:pt>
                <c:pt idx="2883">
                  <c:v>-0.261203729381626</c:v>
                </c:pt>
                <c:pt idx="2884">
                  <c:v>-0.171741048636847</c:v>
                </c:pt>
                <c:pt idx="2885">
                  <c:v>-0.154538098198804</c:v>
                </c:pt>
                <c:pt idx="2886">
                  <c:v>-0.196985342663183</c:v>
                </c:pt>
                <c:pt idx="2887">
                  <c:v>-0.141430114554401</c:v>
                </c:pt>
                <c:pt idx="2888">
                  <c:v>-0.0714010872614956</c:v>
                </c:pt>
                <c:pt idx="2889">
                  <c:v>-0.0551327559957445</c:v>
                </c:pt>
                <c:pt idx="2890">
                  <c:v>-0.0520773354914969</c:v>
                </c:pt>
                <c:pt idx="2891">
                  <c:v>-0.0807949956208691</c:v>
                </c:pt>
                <c:pt idx="2892">
                  <c:v>-0.146826154527713</c:v>
                </c:pt>
                <c:pt idx="2893">
                  <c:v>-0.14845282432264</c:v>
                </c:pt>
                <c:pt idx="2894">
                  <c:v>-0.0859033331838083</c:v>
                </c:pt>
                <c:pt idx="2895">
                  <c:v>-0.100251526728496</c:v>
                </c:pt>
                <c:pt idx="2896">
                  <c:v>-0.160584106419659</c:v>
                </c:pt>
                <c:pt idx="2897">
                  <c:v>-0.130318386235747</c:v>
                </c:pt>
                <c:pt idx="2898">
                  <c:v>-0.0979056588435729</c:v>
                </c:pt>
                <c:pt idx="2899">
                  <c:v>-0.0604172995568582</c:v>
                </c:pt>
                <c:pt idx="2900">
                  <c:v>-0.0193952316763272</c:v>
                </c:pt>
                <c:pt idx="2901">
                  <c:v>0.0047008278795162</c:v>
                </c:pt>
                <c:pt idx="2902">
                  <c:v>0.00569888604915025</c:v>
                </c:pt>
                <c:pt idx="2903">
                  <c:v>-0.0100611719164086</c:v>
                </c:pt>
                <c:pt idx="2904">
                  <c:v>-0.0616473386022231</c:v>
                </c:pt>
                <c:pt idx="2905">
                  <c:v>-0.153431772457911</c:v>
                </c:pt>
                <c:pt idx="2906">
                  <c:v>-0.127710015403581</c:v>
                </c:pt>
                <c:pt idx="2907">
                  <c:v>-0.0989413001870164</c:v>
                </c:pt>
                <c:pt idx="2908">
                  <c:v>-0.0723938555487809</c:v>
                </c:pt>
                <c:pt idx="2909">
                  <c:v>-0.11692608141278</c:v>
                </c:pt>
                <c:pt idx="2910">
                  <c:v>-0.143801725771884</c:v>
                </c:pt>
                <c:pt idx="2911">
                  <c:v>-0.210861360088268</c:v>
                </c:pt>
                <c:pt idx="2912">
                  <c:v>-0.272576444422427</c:v>
                </c:pt>
                <c:pt idx="2913">
                  <c:v>-0.228515193254168</c:v>
                </c:pt>
                <c:pt idx="2914">
                  <c:v>-0.170346136052627</c:v>
                </c:pt>
                <c:pt idx="2915">
                  <c:v>-0.12833313863558</c:v>
                </c:pt>
                <c:pt idx="2916">
                  <c:v>-0.146814627435174</c:v>
                </c:pt>
                <c:pt idx="2917">
                  <c:v>-0.060145307164987</c:v>
                </c:pt>
                <c:pt idx="2918">
                  <c:v>-0.0409325099213538</c:v>
                </c:pt>
                <c:pt idx="2919">
                  <c:v>-0.0264910152089803</c:v>
                </c:pt>
                <c:pt idx="2920">
                  <c:v>-0.00114629895045182</c:v>
                </c:pt>
                <c:pt idx="2921">
                  <c:v>0.0528128142419755</c:v>
                </c:pt>
                <c:pt idx="2922">
                  <c:v>0.00305964894096644</c:v>
                </c:pt>
                <c:pt idx="2923">
                  <c:v>0.0383454324250918</c:v>
                </c:pt>
                <c:pt idx="2924">
                  <c:v>-0.022291052234984</c:v>
                </c:pt>
                <c:pt idx="2925">
                  <c:v>-0.0353236635565833</c:v>
                </c:pt>
                <c:pt idx="2926">
                  <c:v>-0.00172330307544821</c:v>
                </c:pt>
                <c:pt idx="2927">
                  <c:v>0.0596771763863666</c:v>
                </c:pt>
                <c:pt idx="2928">
                  <c:v>-0.00104813278465965</c:v>
                </c:pt>
                <c:pt idx="2929">
                  <c:v>-0.00560013125636893</c:v>
                </c:pt>
                <c:pt idx="2930">
                  <c:v>0.0735399384317623</c:v>
                </c:pt>
                <c:pt idx="2931">
                  <c:v>0.0760896049088013</c:v>
                </c:pt>
                <c:pt idx="2932">
                  <c:v>0.0221500244119797</c:v>
                </c:pt>
                <c:pt idx="2933">
                  <c:v>-0.0572001826188988</c:v>
                </c:pt>
                <c:pt idx="2934">
                  <c:v>-0.0341247957052809</c:v>
                </c:pt>
                <c:pt idx="2935">
                  <c:v>0.0242594036426507</c:v>
                </c:pt>
                <c:pt idx="2936">
                  <c:v>0.00806576783716051</c:v>
                </c:pt>
                <c:pt idx="2937">
                  <c:v>0.0299984011126639</c:v>
                </c:pt>
                <c:pt idx="2938">
                  <c:v>0.063767065714107</c:v>
                </c:pt>
                <c:pt idx="2939">
                  <c:v>-0.0464324284040841</c:v>
                </c:pt>
                <c:pt idx="2940">
                  <c:v>-0.0507342656092353</c:v>
                </c:pt>
                <c:pt idx="2941">
                  <c:v>0.00187991773252683</c:v>
                </c:pt>
                <c:pt idx="2942">
                  <c:v>-0.0159538563565701</c:v>
                </c:pt>
                <c:pt idx="2943">
                  <c:v>0.014744421980676</c:v>
                </c:pt>
                <c:pt idx="2944">
                  <c:v>-0.0357596044048833</c:v>
                </c:pt>
                <c:pt idx="2945">
                  <c:v>-0.102236866619252</c:v>
                </c:pt>
                <c:pt idx="2946">
                  <c:v>-0.123735394140517</c:v>
                </c:pt>
                <c:pt idx="2947">
                  <c:v>-0.174554628019232</c:v>
                </c:pt>
                <c:pt idx="2948">
                  <c:v>-0.167111747515471</c:v>
                </c:pt>
                <c:pt idx="2949">
                  <c:v>-0.221981999061096</c:v>
                </c:pt>
                <c:pt idx="2950">
                  <c:v>-0.239099861660234</c:v>
                </c:pt>
                <c:pt idx="2951">
                  <c:v>-0.160514265514769</c:v>
                </c:pt>
                <c:pt idx="2952">
                  <c:v>-0.175363052924736</c:v>
                </c:pt>
                <c:pt idx="2953">
                  <c:v>-0.0848220035093865</c:v>
                </c:pt>
                <c:pt idx="2954">
                  <c:v>-0.0652197081687781</c:v>
                </c:pt>
                <c:pt idx="2955">
                  <c:v>-0.0740992219109686</c:v>
                </c:pt>
                <c:pt idx="2956">
                  <c:v>-0.0438666175142152</c:v>
                </c:pt>
                <c:pt idx="2957">
                  <c:v>-0.0512165542540811</c:v>
                </c:pt>
                <c:pt idx="2958">
                  <c:v>-0.0498051297659658</c:v>
                </c:pt>
                <c:pt idx="2959">
                  <c:v>-0.0979362451839574</c:v>
                </c:pt>
                <c:pt idx="2960">
                  <c:v>-0.0551288130329455</c:v>
                </c:pt>
                <c:pt idx="2961">
                  <c:v>-0.0859547768203373</c:v>
                </c:pt>
                <c:pt idx="2962">
                  <c:v>-0.116564154970611</c:v>
                </c:pt>
                <c:pt idx="2963">
                  <c:v>-0.157146254686956</c:v>
                </c:pt>
                <c:pt idx="2964">
                  <c:v>-0.163144023614294</c:v>
                </c:pt>
                <c:pt idx="2965">
                  <c:v>-0.152142170433448</c:v>
                </c:pt>
                <c:pt idx="2966">
                  <c:v>-0.1749458327817</c:v>
                </c:pt>
                <c:pt idx="2967">
                  <c:v>-0.101341007886548</c:v>
                </c:pt>
                <c:pt idx="2968">
                  <c:v>-0.138257205842189</c:v>
                </c:pt>
                <c:pt idx="2969">
                  <c:v>-0.116820987793877</c:v>
                </c:pt>
                <c:pt idx="2970">
                  <c:v>-0.0936435400623987</c:v>
                </c:pt>
                <c:pt idx="2971">
                  <c:v>-0.0863723203629283</c:v>
                </c:pt>
                <c:pt idx="2972">
                  <c:v>-0.115305454403572</c:v>
                </c:pt>
                <c:pt idx="2973">
                  <c:v>-0.0977788121398656</c:v>
                </c:pt>
                <c:pt idx="2974">
                  <c:v>-0.104671158325353</c:v>
                </c:pt>
                <c:pt idx="2975">
                  <c:v>-0.0534346179542212</c:v>
                </c:pt>
                <c:pt idx="2976">
                  <c:v>-0.041786633203887</c:v>
                </c:pt>
                <c:pt idx="2977">
                  <c:v>-0.0179363970370869</c:v>
                </c:pt>
                <c:pt idx="2978">
                  <c:v>-0.00757090627793911</c:v>
                </c:pt>
                <c:pt idx="2979">
                  <c:v>-0.0155874057192877</c:v>
                </c:pt>
                <c:pt idx="2980">
                  <c:v>0.004820456179077</c:v>
                </c:pt>
                <c:pt idx="2981">
                  <c:v>0.0120914625811266</c:v>
                </c:pt>
                <c:pt idx="2982">
                  <c:v>0.0243454349287602</c:v>
                </c:pt>
                <c:pt idx="2983">
                  <c:v>0.0129690875626549</c:v>
                </c:pt>
                <c:pt idx="2984">
                  <c:v>0.0404657035447971</c:v>
                </c:pt>
                <c:pt idx="2985">
                  <c:v>0.0818213769367173</c:v>
                </c:pt>
                <c:pt idx="2986">
                  <c:v>0.103330137969175</c:v>
                </c:pt>
                <c:pt idx="2987">
                  <c:v>0.0982172867908837</c:v>
                </c:pt>
                <c:pt idx="2988">
                  <c:v>0.0980241762053784</c:v>
                </c:pt>
                <c:pt idx="2989">
                  <c:v>0.0919290124522736</c:v>
                </c:pt>
                <c:pt idx="2990">
                  <c:v>0.133527797312569</c:v>
                </c:pt>
                <c:pt idx="2991">
                  <c:v>0.121523728411814</c:v>
                </c:pt>
                <c:pt idx="2992">
                  <c:v>0.132250731393846</c:v>
                </c:pt>
                <c:pt idx="2993">
                  <c:v>0.13379503534488</c:v>
                </c:pt>
                <c:pt idx="2994">
                  <c:v>0.137660031186089</c:v>
                </c:pt>
                <c:pt idx="2995">
                  <c:v>0.165411436889891</c:v>
                </c:pt>
                <c:pt idx="2996">
                  <c:v>0.177173816084017</c:v>
                </c:pt>
                <c:pt idx="2997">
                  <c:v>0.223652587169986</c:v>
                </c:pt>
                <c:pt idx="2998">
                  <c:v>0.222204256754259</c:v>
                </c:pt>
                <c:pt idx="2999">
                  <c:v>0.227283048003545</c:v>
                </c:pt>
                <c:pt idx="3000">
                  <c:v>0.247419891284521</c:v>
                </c:pt>
                <c:pt idx="3001">
                  <c:v>0.274723793026743</c:v>
                </c:pt>
                <c:pt idx="3002">
                  <c:v>0.247279978888718</c:v>
                </c:pt>
                <c:pt idx="3003">
                  <c:v>0.280589960347594</c:v>
                </c:pt>
                <c:pt idx="3004">
                  <c:v>0.291464058861488</c:v>
                </c:pt>
                <c:pt idx="3005">
                  <c:v>0.262495767736435</c:v>
                </c:pt>
                <c:pt idx="3006">
                  <c:v>0.314949735294312</c:v>
                </c:pt>
                <c:pt idx="3007">
                  <c:v>0.303458198506054</c:v>
                </c:pt>
                <c:pt idx="3008">
                  <c:v>0.313745461309371</c:v>
                </c:pt>
                <c:pt idx="3009">
                  <c:v>0.295573739621078</c:v>
                </c:pt>
                <c:pt idx="3010">
                  <c:v>0.319301744106382</c:v>
                </c:pt>
                <c:pt idx="3011">
                  <c:v>0.331481296989778</c:v>
                </c:pt>
                <c:pt idx="3012">
                  <c:v>0.33723541681175</c:v>
                </c:pt>
                <c:pt idx="3013">
                  <c:v>0.376183366224167</c:v>
                </c:pt>
                <c:pt idx="3014">
                  <c:v>0.357173996929364</c:v>
                </c:pt>
                <c:pt idx="3015">
                  <c:v>0.389421223971625</c:v>
                </c:pt>
                <c:pt idx="3016">
                  <c:v>0.384417195432376</c:v>
                </c:pt>
                <c:pt idx="3017">
                  <c:v>0.340385326227716</c:v>
                </c:pt>
                <c:pt idx="3018">
                  <c:v>0.301275326131809</c:v>
                </c:pt>
                <c:pt idx="3019">
                  <c:v>0.329932281462357</c:v>
                </c:pt>
                <c:pt idx="3020">
                  <c:v>0.370843672180103</c:v>
                </c:pt>
                <c:pt idx="3021">
                  <c:v>0.386167373795019</c:v>
                </c:pt>
                <c:pt idx="3022">
                  <c:v>0.387077902194712</c:v>
                </c:pt>
                <c:pt idx="3023">
                  <c:v>0.46337394366693</c:v>
                </c:pt>
                <c:pt idx="3024">
                  <c:v>0.477388268927303</c:v>
                </c:pt>
                <c:pt idx="3025">
                  <c:v>0.486426765413948</c:v>
                </c:pt>
                <c:pt idx="3026">
                  <c:v>0.48090510232741</c:v>
                </c:pt>
                <c:pt idx="3027">
                  <c:v>0.51106187698573</c:v>
                </c:pt>
                <c:pt idx="3028">
                  <c:v>0.517208114063907</c:v>
                </c:pt>
                <c:pt idx="3029">
                  <c:v>0.514656222999759</c:v>
                </c:pt>
                <c:pt idx="3030">
                  <c:v>0.503812039736534</c:v>
                </c:pt>
                <c:pt idx="3031">
                  <c:v>0.500111226153406</c:v>
                </c:pt>
                <c:pt idx="3032">
                  <c:v>0.576417502250195</c:v>
                </c:pt>
                <c:pt idx="3033">
                  <c:v>0.580564763264157</c:v>
                </c:pt>
                <c:pt idx="3034">
                  <c:v>0.560347719818395</c:v>
                </c:pt>
                <c:pt idx="3035">
                  <c:v>0.542669194272812</c:v>
                </c:pt>
                <c:pt idx="3036">
                  <c:v>0.530305700393072</c:v>
                </c:pt>
                <c:pt idx="3037">
                  <c:v>0.575161802424261</c:v>
                </c:pt>
                <c:pt idx="3038">
                  <c:v>0.573391073438482</c:v>
                </c:pt>
                <c:pt idx="3039">
                  <c:v>0.507588609336641</c:v>
                </c:pt>
                <c:pt idx="3040">
                  <c:v>0.533402448343791</c:v>
                </c:pt>
                <c:pt idx="3041">
                  <c:v>0.496459741394971</c:v>
                </c:pt>
                <c:pt idx="3042">
                  <c:v>0.422768885457976</c:v>
                </c:pt>
                <c:pt idx="3043">
                  <c:v>0.441713041153182</c:v>
                </c:pt>
                <c:pt idx="3044">
                  <c:v>0.488374839618355</c:v>
                </c:pt>
                <c:pt idx="3045">
                  <c:v>0.419595705865976</c:v>
                </c:pt>
                <c:pt idx="3046">
                  <c:v>0.373566143113051</c:v>
                </c:pt>
                <c:pt idx="3047">
                  <c:v>0.452782902069425</c:v>
                </c:pt>
                <c:pt idx="3048">
                  <c:v>0.440559683884765</c:v>
                </c:pt>
                <c:pt idx="3049">
                  <c:v>0.392894428717333</c:v>
                </c:pt>
                <c:pt idx="3050">
                  <c:v>0.376974243534831</c:v>
                </c:pt>
                <c:pt idx="3051">
                  <c:v>0.341560324358772</c:v>
                </c:pt>
                <c:pt idx="3052">
                  <c:v>0.317287958499737</c:v>
                </c:pt>
                <c:pt idx="3053">
                  <c:v>0.421066136749597</c:v>
                </c:pt>
                <c:pt idx="3054">
                  <c:v>0.445537670458743</c:v>
                </c:pt>
                <c:pt idx="3055">
                  <c:v>0.469254628469967</c:v>
                </c:pt>
                <c:pt idx="3056">
                  <c:v>0.437739082006545</c:v>
                </c:pt>
                <c:pt idx="3057">
                  <c:v>0.444818793254788</c:v>
                </c:pt>
                <c:pt idx="3058">
                  <c:v>0.453209426086111</c:v>
                </c:pt>
                <c:pt idx="3059">
                  <c:v>0.407008058037964</c:v>
                </c:pt>
                <c:pt idx="3060">
                  <c:v>0.303115947782051</c:v>
                </c:pt>
                <c:pt idx="3061">
                  <c:v>0.30438582610783</c:v>
                </c:pt>
                <c:pt idx="3062">
                  <c:v>0.289546820340843</c:v>
                </c:pt>
                <c:pt idx="3063">
                  <c:v>0.281896662987878</c:v>
                </c:pt>
                <c:pt idx="3064">
                  <c:v>0.268370309329234</c:v>
                </c:pt>
                <c:pt idx="3065">
                  <c:v>0.266569185344348</c:v>
                </c:pt>
                <c:pt idx="3066">
                  <c:v>0.230906862432805</c:v>
                </c:pt>
                <c:pt idx="3067">
                  <c:v>0.21957566681331</c:v>
                </c:pt>
                <c:pt idx="3068">
                  <c:v>0.192723517738341</c:v>
                </c:pt>
                <c:pt idx="3069">
                  <c:v>0.119253096152228</c:v>
                </c:pt>
                <c:pt idx="3070">
                  <c:v>0.0743186024806184</c:v>
                </c:pt>
                <c:pt idx="3071">
                  <c:v>0.164140140104925</c:v>
                </c:pt>
                <c:pt idx="3072">
                  <c:v>0.159293284208124</c:v>
                </c:pt>
                <c:pt idx="3073">
                  <c:v>0.165194940548055</c:v>
                </c:pt>
                <c:pt idx="3074">
                  <c:v>0.143842340096554</c:v>
                </c:pt>
                <c:pt idx="3075">
                  <c:v>0.137038019030373</c:v>
                </c:pt>
                <c:pt idx="3076">
                  <c:v>0.179097871516979</c:v>
                </c:pt>
                <c:pt idx="3077">
                  <c:v>0.149998254665603</c:v>
                </c:pt>
                <c:pt idx="3078">
                  <c:v>0.133195516013019</c:v>
                </c:pt>
                <c:pt idx="3079">
                  <c:v>0.0438903492509257</c:v>
                </c:pt>
                <c:pt idx="3080">
                  <c:v>0.0658615851451925</c:v>
                </c:pt>
                <c:pt idx="3081">
                  <c:v>0.0800273449524516</c:v>
                </c:pt>
                <c:pt idx="3082">
                  <c:v>0.152933768896586</c:v>
                </c:pt>
                <c:pt idx="3083">
                  <c:v>0.139176682519374</c:v>
                </c:pt>
                <c:pt idx="3084">
                  <c:v>0.171458556586338</c:v>
                </c:pt>
                <c:pt idx="3085">
                  <c:v>0.114456461080792</c:v>
                </c:pt>
                <c:pt idx="3086">
                  <c:v>0.14868717854356</c:v>
                </c:pt>
                <c:pt idx="3087">
                  <c:v>0.125037702104007</c:v>
                </c:pt>
                <c:pt idx="3088">
                  <c:v>0.136390993498384</c:v>
                </c:pt>
                <c:pt idx="3089">
                  <c:v>0.176886749789186</c:v>
                </c:pt>
                <c:pt idx="3090">
                  <c:v>0.205668718976036</c:v>
                </c:pt>
                <c:pt idx="3091">
                  <c:v>0.243948933731294</c:v>
                </c:pt>
                <c:pt idx="3092">
                  <c:v>0.246851612022643</c:v>
                </c:pt>
                <c:pt idx="3093">
                  <c:v>0.152477369291923</c:v>
                </c:pt>
                <c:pt idx="3094">
                  <c:v>0.186916105502162</c:v>
                </c:pt>
                <c:pt idx="3095">
                  <c:v>0.115660179265235</c:v>
                </c:pt>
                <c:pt idx="3096">
                  <c:v>0.1364876818504</c:v>
                </c:pt>
                <c:pt idx="3097">
                  <c:v>0.156538110965387</c:v>
                </c:pt>
                <c:pt idx="3098">
                  <c:v>0.114497074778821</c:v>
                </c:pt>
                <c:pt idx="3099">
                  <c:v>0.222732094029813</c:v>
                </c:pt>
                <c:pt idx="3100">
                  <c:v>0.231896411618387</c:v>
                </c:pt>
                <c:pt idx="3101">
                  <c:v>0.260550244323892</c:v>
                </c:pt>
                <c:pt idx="3102">
                  <c:v>0.264436157997617</c:v>
                </c:pt>
                <c:pt idx="3103">
                  <c:v>0.21425029153259</c:v>
                </c:pt>
                <c:pt idx="3104">
                  <c:v>0.209498609578499</c:v>
                </c:pt>
                <c:pt idx="3105">
                  <c:v>0.171839941091338</c:v>
                </c:pt>
                <c:pt idx="3106">
                  <c:v>0.155293855687658</c:v>
                </c:pt>
                <c:pt idx="3107">
                  <c:v>0.121419731820469</c:v>
                </c:pt>
                <c:pt idx="3108">
                  <c:v>0.169665175339719</c:v>
                </c:pt>
                <c:pt idx="3109">
                  <c:v>0.160364282875918</c:v>
                </c:pt>
                <c:pt idx="3110">
                  <c:v>0.177837804460312</c:v>
                </c:pt>
                <c:pt idx="3111">
                  <c:v>0.225252182751978</c:v>
                </c:pt>
                <c:pt idx="3112">
                  <c:v>0.264561101338227</c:v>
                </c:pt>
                <c:pt idx="3113">
                  <c:v>0.215641997357252</c:v>
                </c:pt>
                <c:pt idx="3114">
                  <c:v>0.170513498644331</c:v>
                </c:pt>
                <c:pt idx="3115">
                  <c:v>0.143739540440322</c:v>
                </c:pt>
                <c:pt idx="3116">
                  <c:v>0.117949457018866</c:v>
                </c:pt>
                <c:pt idx="3117">
                  <c:v>0.161286852446804</c:v>
                </c:pt>
                <c:pt idx="3118">
                  <c:v>0.248446750414035</c:v>
                </c:pt>
                <c:pt idx="3119">
                  <c:v>0.240096997461738</c:v>
                </c:pt>
                <c:pt idx="3120">
                  <c:v>0.239603415613097</c:v>
                </c:pt>
                <c:pt idx="3121">
                  <c:v>0.226443038113435</c:v>
                </c:pt>
                <c:pt idx="3122">
                  <c:v>0.211835704118077</c:v>
                </c:pt>
                <c:pt idx="3123">
                  <c:v>0.278523313114491</c:v>
                </c:pt>
                <c:pt idx="3124">
                  <c:v>0.303521380176609</c:v>
                </c:pt>
                <c:pt idx="3125">
                  <c:v>0.332809708381619</c:v>
                </c:pt>
                <c:pt idx="3126">
                  <c:v>0.32676196387505</c:v>
                </c:pt>
                <c:pt idx="3127">
                  <c:v>0.334967225319006</c:v>
                </c:pt>
                <c:pt idx="3128">
                  <c:v>0.337559631800721</c:v>
                </c:pt>
                <c:pt idx="3129">
                  <c:v>0.343006882302209</c:v>
                </c:pt>
                <c:pt idx="3130">
                  <c:v>0.342067195548144</c:v>
                </c:pt>
                <c:pt idx="3131">
                  <c:v>0.348559428800852</c:v>
                </c:pt>
                <c:pt idx="3132">
                  <c:v>0.392407649253728</c:v>
                </c:pt>
                <c:pt idx="3133">
                  <c:v>0.40642675527114</c:v>
                </c:pt>
                <c:pt idx="3134">
                  <c:v>0.406775415275053</c:v>
                </c:pt>
                <c:pt idx="3135">
                  <c:v>0.386622831755273</c:v>
                </c:pt>
                <c:pt idx="3136">
                  <c:v>0.397709922016176</c:v>
                </c:pt>
                <c:pt idx="3137">
                  <c:v>0.362613145704061</c:v>
                </c:pt>
                <c:pt idx="3138">
                  <c:v>0.383109772579052</c:v>
                </c:pt>
                <c:pt idx="3139">
                  <c:v>0.386720423039739</c:v>
                </c:pt>
                <c:pt idx="3140">
                  <c:v>0.383520429266829</c:v>
                </c:pt>
                <c:pt idx="3141">
                  <c:v>0.381051332865472</c:v>
                </c:pt>
                <c:pt idx="3142">
                  <c:v>0.335986413103675</c:v>
                </c:pt>
                <c:pt idx="3143">
                  <c:v>0.360892340183485</c:v>
                </c:pt>
                <c:pt idx="3144">
                  <c:v>0.351600556561946</c:v>
                </c:pt>
                <c:pt idx="3145">
                  <c:v>0.342428646369425</c:v>
                </c:pt>
                <c:pt idx="3146">
                  <c:v>0.427597451635829</c:v>
                </c:pt>
                <c:pt idx="3147">
                  <c:v>0.417391185413919</c:v>
                </c:pt>
                <c:pt idx="3148">
                  <c:v>0.361720644426849</c:v>
                </c:pt>
                <c:pt idx="3149">
                  <c:v>0.35266002836767</c:v>
                </c:pt>
                <c:pt idx="3150">
                  <c:v>0.361461118262749</c:v>
                </c:pt>
                <c:pt idx="3151">
                  <c:v>0.412855652912591</c:v>
                </c:pt>
                <c:pt idx="3152">
                  <c:v>0.446154167768153</c:v>
                </c:pt>
                <c:pt idx="3153">
                  <c:v>0.44595247462511</c:v>
                </c:pt>
                <c:pt idx="3154">
                  <c:v>0.445633557421462</c:v>
                </c:pt>
                <c:pt idx="3155">
                  <c:v>0.451813898369958</c:v>
                </c:pt>
                <c:pt idx="3156">
                  <c:v>0.444259916507591</c:v>
                </c:pt>
                <c:pt idx="3157">
                  <c:v>0.440297867537644</c:v>
                </c:pt>
                <c:pt idx="3158">
                  <c:v>0.410136086657139</c:v>
                </c:pt>
                <c:pt idx="3159">
                  <c:v>0.350484805319937</c:v>
                </c:pt>
                <c:pt idx="3160">
                  <c:v>0.31176876918202</c:v>
                </c:pt>
                <c:pt idx="3161">
                  <c:v>0.363724199268784</c:v>
                </c:pt>
                <c:pt idx="3162">
                  <c:v>0.326841174268745</c:v>
                </c:pt>
                <c:pt idx="3163">
                  <c:v>0.316318866332021</c:v>
                </c:pt>
                <c:pt idx="3164">
                  <c:v>0.320439172252332</c:v>
                </c:pt>
                <c:pt idx="3165">
                  <c:v>0.341488554266168</c:v>
                </c:pt>
                <c:pt idx="3166">
                  <c:v>0.353448784716125</c:v>
                </c:pt>
                <c:pt idx="3167">
                  <c:v>0.326448720502744</c:v>
                </c:pt>
                <c:pt idx="3168">
                  <c:v>0.288557756907937</c:v>
                </c:pt>
                <c:pt idx="3169">
                  <c:v>0.22004593661619</c:v>
                </c:pt>
                <c:pt idx="3170">
                  <c:v>0.203123798757942</c:v>
                </c:pt>
                <c:pt idx="3171">
                  <c:v>0.190510005122051</c:v>
                </c:pt>
                <c:pt idx="3172">
                  <c:v>0.18870283209785</c:v>
                </c:pt>
                <c:pt idx="3173">
                  <c:v>0.210431813101738</c:v>
                </c:pt>
                <c:pt idx="3174">
                  <c:v>0.261082597246758</c:v>
                </c:pt>
                <c:pt idx="3175">
                  <c:v>0.254879315733739</c:v>
                </c:pt>
                <c:pt idx="3176">
                  <c:v>0.209719972012111</c:v>
                </c:pt>
                <c:pt idx="3177">
                  <c:v>0.120741695347771</c:v>
                </c:pt>
                <c:pt idx="3178">
                  <c:v>0.136982199984609</c:v>
                </c:pt>
                <c:pt idx="3179">
                  <c:v>0.101849508558239</c:v>
                </c:pt>
                <c:pt idx="3180">
                  <c:v>0.0894032226245645</c:v>
                </c:pt>
                <c:pt idx="3181">
                  <c:v>0.0883493923907608</c:v>
                </c:pt>
                <c:pt idx="3182">
                  <c:v>0.0986427344937739</c:v>
                </c:pt>
                <c:pt idx="3183">
                  <c:v>0.0761219771405341</c:v>
                </c:pt>
                <c:pt idx="3184">
                  <c:v>0.119836367373491</c:v>
                </c:pt>
                <c:pt idx="3185">
                  <c:v>0.0773120897344997</c:v>
                </c:pt>
                <c:pt idx="3186">
                  <c:v>0.102343977604546</c:v>
                </c:pt>
                <c:pt idx="3187">
                  <c:v>0.107539577526114</c:v>
                </c:pt>
                <c:pt idx="3188">
                  <c:v>0.0270715496855185</c:v>
                </c:pt>
                <c:pt idx="3189">
                  <c:v>-0.0215950661456663</c:v>
                </c:pt>
                <c:pt idx="3190">
                  <c:v>-0.0121465891874011</c:v>
                </c:pt>
                <c:pt idx="3191">
                  <c:v>-0.0119162586868445</c:v>
                </c:pt>
                <c:pt idx="3192">
                  <c:v>-0.034213732692349</c:v>
                </c:pt>
                <c:pt idx="3193">
                  <c:v>-0.0695103596853358</c:v>
                </c:pt>
                <c:pt idx="3194">
                  <c:v>-0.0783922707522325</c:v>
                </c:pt>
                <c:pt idx="3195">
                  <c:v>-0.0688555359785744</c:v>
                </c:pt>
                <c:pt idx="3196">
                  <c:v>-0.00338136102767794</c:v>
                </c:pt>
                <c:pt idx="3197">
                  <c:v>-0.00489763262126452</c:v>
                </c:pt>
                <c:pt idx="3198">
                  <c:v>1.94585208987963e-5</c:v>
                </c:pt>
                <c:pt idx="3199">
                  <c:v>0.043516999897435</c:v>
                </c:pt>
                <c:pt idx="3200">
                  <c:v>0.0540288021225121</c:v>
                </c:pt>
                <c:pt idx="3201">
                  <c:v>0.0391522524547554</c:v>
                </c:pt>
                <c:pt idx="3202">
                  <c:v>0.0645368244276641</c:v>
                </c:pt>
                <c:pt idx="3203">
                  <c:v>0.0802217616717176</c:v>
                </c:pt>
                <c:pt idx="3204">
                  <c:v>0.0743205106031553</c:v>
                </c:pt>
                <c:pt idx="3205">
                  <c:v>0.067156508732529</c:v>
                </c:pt>
                <c:pt idx="3206">
                  <c:v>0.0583592250258034</c:v>
                </c:pt>
                <c:pt idx="3207">
                  <c:v>0.0241812197143227</c:v>
                </c:pt>
                <c:pt idx="3208">
                  <c:v>0.0413392938986159</c:v>
                </c:pt>
                <c:pt idx="3209">
                  <c:v>0.0219811275861608</c:v>
                </c:pt>
                <c:pt idx="3210">
                  <c:v>0.0291464179604344</c:v>
                </c:pt>
                <c:pt idx="3211">
                  <c:v>0.0669686040958575</c:v>
                </c:pt>
                <c:pt idx="3212">
                  <c:v>0.0577024186001729</c:v>
                </c:pt>
                <c:pt idx="3213">
                  <c:v>0.0317195935599233</c:v>
                </c:pt>
                <c:pt idx="3214">
                  <c:v>0.000259367791340948</c:v>
                </c:pt>
                <c:pt idx="3215">
                  <c:v>0.036735311498435</c:v>
                </c:pt>
                <c:pt idx="3216">
                  <c:v>0.0820732219513982</c:v>
                </c:pt>
                <c:pt idx="3217">
                  <c:v>0.0637464795389819</c:v>
                </c:pt>
                <c:pt idx="3218">
                  <c:v>0.0622782693180493</c:v>
                </c:pt>
                <c:pt idx="3219">
                  <c:v>0.0268869439055599</c:v>
                </c:pt>
                <c:pt idx="3220">
                  <c:v>0.0160675239168395</c:v>
                </c:pt>
                <c:pt idx="3221">
                  <c:v>-0.00981156608813361</c:v>
                </c:pt>
                <c:pt idx="3222">
                  <c:v>-0.0170775010998271</c:v>
                </c:pt>
                <c:pt idx="3223">
                  <c:v>-0.0473286412029005</c:v>
                </c:pt>
                <c:pt idx="3224">
                  <c:v>0.0127773512909286</c:v>
                </c:pt>
                <c:pt idx="3225">
                  <c:v>0.104617481054301</c:v>
                </c:pt>
                <c:pt idx="3226">
                  <c:v>0.0864125251619832</c:v>
                </c:pt>
                <c:pt idx="3227">
                  <c:v>0.0736329899905122</c:v>
                </c:pt>
                <c:pt idx="3228">
                  <c:v>0.072870680050992</c:v>
                </c:pt>
                <c:pt idx="3229">
                  <c:v>0.064826637092104</c:v>
                </c:pt>
                <c:pt idx="3230">
                  <c:v>0.0737315387001292</c:v>
                </c:pt>
                <c:pt idx="3231">
                  <c:v>0.0907545305880122</c:v>
                </c:pt>
                <c:pt idx="3232">
                  <c:v>0.0929003111842588</c:v>
                </c:pt>
                <c:pt idx="3233">
                  <c:v>0.0770701903552748</c:v>
                </c:pt>
                <c:pt idx="3234">
                  <c:v>0.0593601320347512</c:v>
                </c:pt>
                <c:pt idx="3235">
                  <c:v>0.0696097183365472</c:v>
                </c:pt>
                <c:pt idx="3236">
                  <c:v>0.0845758133827805</c:v>
                </c:pt>
                <c:pt idx="3237">
                  <c:v>0.0770614560357681</c:v>
                </c:pt>
                <c:pt idx="3238">
                  <c:v>0.0800278533833112</c:v>
                </c:pt>
                <c:pt idx="3239">
                  <c:v>0.0960776948364328</c:v>
                </c:pt>
                <c:pt idx="3240">
                  <c:v>0.0510705954681181</c:v>
                </c:pt>
                <c:pt idx="3241">
                  <c:v>0.0654788608341985</c:v>
                </c:pt>
                <c:pt idx="3242">
                  <c:v>0.0717842266422304</c:v>
                </c:pt>
                <c:pt idx="3243">
                  <c:v>0.0705311097062908</c:v>
                </c:pt>
                <c:pt idx="3244">
                  <c:v>0.0634314436003101</c:v>
                </c:pt>
                <c:pt idx="3245">
                  <c:v>0.0554415698789337</c:v>
                </c:pt>
                <c:pt idx="3246">
                  <c:v>0.0888929862614358</c:v>
                </c:pt>
                <c:pt idx="3247">
                  <c:v>0.0325727432413847</c:v>
                </c:pt>
                <c:pt idx="3248">
                  <c:v>0.0770244847298847</c:v>
                </c:pt>
                <c:pt idx="3249">
                  <c:v>0.0661446560012087</c:v>
                </c:pt>
                <c:pt idx="3250">
                  <c:v>0.0679252428175681</c:v>
                </c:pt>
                <c:pt idx="3251">
                  <c:v>0.0994279668204301</c:v>
                </c:pt>
                <c:pt idx="3252">
                  <c:v>0.0982330820549269</c:v>
                </c:pt>
                <c:pt idx="3253">
                  <c:v>0.0845655224632558</c:v>
                </c:pt>
                <c:pt idx="3254">
                  <c:v>0.0963735089703517</c:v>
                </c:pt>
                <c:pt idx="3255">
                  <c:v>0.0933749292264743</c:v>
                </c:pt>
                <c:pt idx="3256">
                  <c:v>0.0831744473022968</c:v>
                </c:pt>
                <c:pt idx="3257">
                  <c:v>0.106106156448011</c:v>
                </c:pt>
                <c:pt idx="3258">
                  <c:v>0.0551076928298757</c:v>
                </c:pt>
                <c:pt idx="3259">
                  <c:v>0.0204422013215477</c:v>
                </c:pt>
                <c:pt idx="3260">
                  <c:v>0.0498823246719706</c:v>
                </c:pt>
                <c:pt idx="3261">
                  <c:v>0.0104397601586175</c:v>
                </c:pt>
                <c:pt idx="3262">
                  <c:v>0.0223061609718773</c:v>
                </c:pt>
                <c:pt idx="3263">
                  <c:v>0.0529683363519404</c:v>
                </c:pt>
                <c:pt idx="3264">
                  <c:v>0.0487684942218851</c:v>
                </c:pt>
                <c:pt idx="3265">
                  <c:v>0.0592473959296302</c:v>
                </c:pt>
                <c:pt idx="3266">
                  <c:v>0.072576312187363</c:v>
                </c:pt>
                <c:pt idx="3267">
                  <c:v>0.119164081554009</c:v>
                </c:pt>
                <c:pt idx="3268">
                  <c:v>0.111422408075781</c:v>
                </c:pt>
                <c:pt idx="3269">
                  <c:v>0.120314369804867</c:v>
                </c:pt>
                <c:pt idx="3270">
                  <c:v>0.120902193065737</c:v>
                </c:pt>
                <c:pt idx="3271">
                  <c:v>0.131845156846024</c:v>
                </c:pt>
                <c:pt idx="3272">
                  <c:v>0.117540683741615</c:v>
                </c:pt>
                <c:pt idx="3273">
                  <c:v>0.113512031015701</c:v>
                </c:pt>
                <c:pt idx="3274">
                  <c:v>0.124578645708368</c:v>
                </c:pt>
                <c:pt idx="3275">
                  <c:v>0.113759638499815</c:v>
                </c:pt>
                <c:pt idx="3276">
                  <c:v>0.105981954573996</c:v>
                </c:pt>
                <c:pt idx="3277">
                  <c:v>0.101376576268914</c:v>
                </c:pt>
                <c:pt idx="3278">
                  <c:v>0.122278493765001</c:v>
                </c:pt>
                <c:pt idx="3279">
                  <c:v>0.0863901474484832</c:v>
                </c:pt>
                <c:pt idx="3280">
                  <c:v>0.116266062111499</c:v>
                </c:pt>
                <c:pt idx="3281">
                  <c:v>0.104846976896069</c:v>
                </c:pt>
                <c:pt idx="3282">
                  <c:v>0.121643747416765</c:v>
                </c:pt>
                <c:pt idx="3283">
                  <c:v>0.127644532659358</c:v>
                </c:pt>
                <c:pt idx="3284">
                  <c:v>0.134196989053845</c:v>
                </c:pt>
                <c:pt idx="3285">
                  <c:v>0.112313706963298</c:v>
                </c:pt>
                <c:pt idx="3286">
                  <c:v>0.137373999683145</c:v>
                </c:pt>
                <c:pt idx="3287">
                  <c:v>0.107253218462916</c:v>
                </c:pt>
                <c:pt idx="3288">
                  <c:v>0.107947447252897</c:v>
                </c:pt>
                <c:pt idx="3289">
                  <c:v>0.081009518963177</c:v>
                </c:pt>
                <c:pt idx="3290">
                  <c:v>0.0975859879177541</c:v>
                </c:pt>
                <c:pt idx="3291">
                  <c:v>0.119181645924634</c:v>
                </c:pt>
                <c:pt idx="3292">
                  <c:v>0.184372543306629</c:v>
                </c:pt>
                <c:pt idx="3293">
                  <c:v>0.181788177775918</c:v>
                </c:pt>
                <c:pt idx="3294">
                  <c:v>0.180018687560931</c:v>
                </c:pt>
                <c:pt idx="3295">
                  <c:v>0.108192815995135</c:v>
                </c:pt>
                <c:pt idx="3296">
                  <c:v>0.154053670190558</c:v>
                </c:pt>
                <c:pt idx="3297">
                  <c:v>0.0862873522944085</c:v>
                </c:pt>
                <c:pt idx="3298">
                  <c:v>0.0393910145693923</c:v>
                </c:pt>
                <c:pt idx="3299">
                  <c:v>0.0824139445832843</c:v>
                </c:pt>
                <c:pt idx="3300">
                  <c:v>0.115322215786468</c:v>
                </c:pt>
                <c:pt idx="3301">
                  <c:v>0.147672050453209</c:v>
                </c:pt>
                <c:pt idx="3302">
                  <c:v>0.144257371015381</c:v>
                </c:pt>
                <c:pt idx="3303">
                  <c:v>0.162022548609984</c:v>
                </c:pt>
                <c:pt idx="3304">
                  <c:v>0.151794613995592</c:v>
                </c:pt>
                <c:pt idx="3305">
                  <c:v>0.181940418134018</c:v>
                </c:pt>
                <c:pt idx="3306">
                  <c:v>0.207422133593463</c:v>
                </c:pt>
                <c:pt idx="3307">
                  <c:v>0.191553741489177</c:v>
                </c:pt>
                <c:pt idx="3308">
                  <c:v>0.234060265399219</c:v>
                </c:pt>
                <c:pt idx="3309">
                  <c:v>0.276414814857488</c:v>
                </c:pt>
                <c:pt idx="3310">
                  <c:v>0.291897026056719</c:v>
                </c:pt>
                <c:pt idx="3311">
                  <c:v>0.287400012723039</c:v>
                </c:pt>
                <c:pt idx="3312">
                  <c:v>0.306089352537926</c:v>
                </c:pt>
                <c:pt idx="3313">
                  <c:v>0.300006845159171</c:v>
                </c:pt>
                <c:pt idx="3314">
                  <c:v>0.320513030970647</c:v>
                </c:pt>
                <c:pt idx="3315">
                  <c:v>0.323987544830423</c:v>
                </c:pt>
                <c:pt idx="3316">
                  <c:v>0.3416978700663</c:v>
                </c:pt>
                <c:pt idx="3317">
                  <c:v>0.349634251120655</c:v>
                </c:pt>
                <c:pt idx="3318">
                  <c:v>0.342684543914405</c:v>
                </c:pt>
                <c:pt idx="3319">
                  <c:v>0.378247559073112</c:v>
                </c:pt>
                <c:pt idx="3320">
                  <c:v>0.369347486486699</c:v>
                </c:pt>
                <c:pt idx="3321">
                  <c:v>0.371455809883496</c:v>
                </c:pt>
                <c:pt idx="3322">
                  <c:v>0.335691348219865</c:v>
                </c:pt>
                <c:pt idx="3323">
                  <c:v>0.318913516312619</c:v>
                </c:pt>
                <c:pt idx="3324">
                  <c:v>0.315975548544922</c:v>
                </c:pt>
                <c:pt idx="3325">
                  <c:v>0.340663518393756</c:v>
                </c:pt>
                <c:pt idx="3326">
                  <c:v>0.318037156180264</c:v>
                </c:pt>
                <c:pt idx="3327">
                  <c:v>0.337226241191962</c:v>
                </c:pt>
                <c:pt idx="3328">
                  <c:v>0.296827102751109</c:v>
                </c:pt>
                <c:pt idx="3329">
                  <c:v>0.302007637749824</c:v>
                </c:pt>
                <c:pt idx="3330">
                  <c:v>0.279651534636709</c:v>
                </c:pt>
                <c:pt idx="3331">
                  <c:v>0.228205875910143</c:v>
                </c:pt>
                <c:pt idx="3332">
                  <c:v>0.240812360131929</c:v>
                </c:pt>
                <c:pt idx="3333">
                  <c:v>0.290451938585802</c:v>
                </c:pt>
                <c:pt idx="3334">
                  <c:v>0.288673525705998</c:v>
                </c:pt>
                <c:pt idx="3335">
                  <c:v>0.24941166019159</c:v>
                </c:pt>
                <c:pt idx="3336">
                  <c:v>0.204095425269354</c:v>
                </c:pt>
                <c:pt idx="3337">
                  <c:v>0.245238054861733</c:v>
                </c:pt>
                <c:pt idx="3338">
                  <c:v>0.221242407485783</c:v>
                </c:pt>
                <c:pt idx="3339">
                  <c:v>0.252952276342665</c:v>
                </c:pt>
                <c:pt idx="3340">
                  <c:v>0.280454402587668</c:v>
                </c:pt>
                <c:pt idx="3341">
                  <c:v>0.238419866790971</c:v>
                </c:pt>
                <c:pt idx="3342">
                  <c:v>0.145925338507075</c:v>
                </c:pt>
                <c:pt idx="3343">
                  <c:v>0.128710010694397</c:v>
                </c:pt>
                <c:pt idx="3344">
                  <c:v>0.0925137173099619</c:v>
                </c:pt>
                <c:pt idx="3345">
                  <c:v>0.11453640924884</c:v>
                </c:pt>
                <c:pt idx="3346">
                  <c:v>0.143220159559149</c:v>
                </c:pt>
                <c:pt idx="3347">
                  <c:v>0.154267696535006</c:v>
                </c:pt>
                <c:pt idx="3348">
                  <c:v>0.155793167829411</c:v>
                </c:pt>
                <c:pt idx="3349">
                  <c:v>0.178571479562278</c:v>
                </c:pt>
                <c:pt idx="3350">
                  <c:v>0.177672255965449</c:v>
                </c:pt>
                <c:pt idx="3351">
                  <c:v>0.192195131215404</c:v>
                </c:pt>
                <c:pt idx="3352">
                  <c:v>0.21711140120262</c:v>
                </c:pt>
                <c:pt idx="3353">
                  <c:v>0.219655037034496</c:v>
                </c:pt>
                <c:pt idx="3354">
                  <c:v>0.240205973078114</c:v>
                </c:pt>
                <c:pt idx="3355">
                  <c:v>0.259225887291114</c:v>
                </c:pt>
                <c:pt idx="3356">
                  <c:v>0.335266188444953</c:v>
                </c:pt>
                <c:pt idx="3357">
                  <c:v>0.346609239088994</c:v>
                </c:pt>
                <c:pt idx="3358">
                  <c:v>0.354239196275773</c:v>
                </c:pt>
                <c:pt idx="3359">
                  <c:v>0.346381248316337</c:v>
                </c:pt>
                <c:pt idx="3360">
                  <c:v>0.353328535030963</c:v>
                </c:pt>
                <c:pt idx="3361">
                  <c:v>0.340929200078598</c:v>
                </c:pt>
                <c:pt idx="3362">
                  <c:v>0.298128475022012</c:v>
                </c:pt>
                <c:pt idx="3363">
                  <c:v>0.305591656568541</c:v>
                </c:pt>
                <c:pt idx="3364">
                  <c:v>0.274522641067651</c:v>
                </c:pt>
                <c:pt idx="3365">
                  <c:v>0.284286093865968</c:v>
                </c:pt>
                <c:pt idx="3366">
                  <c:v>0.30494709868975</c:v>
                </c:pt>
                <c:pt idx="3367">
                  <c:v>0.323781714019315</c:v>
                </c:pt>
                <c:pt idx="3368">
                  <c:v>0.315182367002801</c:v>
                </c:pt>
                <c:pt idx="3369">
                  <c:v>0.332562924196244</c:v>
                </c:pt>
                <c:pt idx="3370">
                  <c:v>0.338737214692547</c:v>
                </c:pt>
                <c:pt idx="3371">
                  <c:v>0.377110670383194</c:v>
                </c:pt>
                <c:pt idx="3372">
                  <c:v>0.397479203835952</c:v>
                </c:pt>
                <c:pt idx="3373">
                  <c:v>0.397816925046286</c:v>
                </c:pt>
                <c:pt idx="3374">
                  <c:v>0.370739423890984</c:v>
                </c:pt>
                <c:pt idx="3375">
                  <c:v>0.360874075391001</c:v>
                </c:pt>
                <c:pt idx="3376">
                  <c:v>0.37704924921882</c:v>
                </c:pt>
                <c:pt idx="3377">
                  <c:v>0.360347319405798</c:v>
                </c:pt>
                <c:pt idx="3378">
                  <c:v>0.366913567028777</c:v>
                </c:pt>
                <c:pt idx="3379">
                  <c:v>0.387647663548632</c:v>
                </c:pt>
                <c:pt idx="3380">
                  <c:v>0.370387730083864</c:v>
                </c:pt>
                <c:pt idx="3381">
                  <c:v>0.300069022153817</c:v>
                </c:pt>
                <c:pt idx="3382">
                  <c:v>0.293938330415206</c:v>
                </c:pt>
                <c:pt idx="3383">
                  <c:v>0.287529405157098</c:v>
                </c:pt>
                <c:pt idx="3384">
                  <c:v>0.303854921929627</c:v>
                </c:pt>
                <c:pt idx="3385">
                  <c:v>0.289631024566468</c:v>
                </c:pt>
                <c:pt idx="3386">
                  <c:v>0.325018232408121</c:v>
                </c:pt>
                <c:pt idx="3387">
                  <c:v>0.35144228154287</c:v>
                </c:pt>
                <c:pt idx="3388">
                  <c:v>0.350970747339268</c:v>
                </c:pt>
                <c:pt idx="3389">
                  <c:v>0.264765209502702</c:v>
                </c:pt>
                <c:pt idx="3390">
                  <c:v>0.279915588272009</c:v>
                </c:pt>
                <c:pt idx="3391">
                  <c:v>0.305080723091227</c:v>
                </c:pt>
                <c:pt idx="3392">
                  <c:v>0.279514614954816</c:v>
                </c:pt>
                <c:pt idx="3393">
                  <c:v>0.2990901991129</c:v>
                </c:pt>
                <c:pt idx="3394">
                  <c:v>0.339937078525462</c:v>
                </c:pt>
                <c:pt idx="3395">
                  <c:v>0.344213325899096</c:v>
                </c:pt>
                <c:pt idx="3396">
                  <c:v>0.347460967927537</c:v>
                </c:pt>
                <c:pt idx="3397">
                  <c:v>0.393425150609606</c:v>
                </c:pt>
                <c:pt idx="3398">
                  <c:v>0.412945704919904</c:v>
                </c:pt>
                <c:pt idx="3399">
                  <c:v>0.404054822760183</c:v>
                </c:pt>
                <c:pt idx="3400">
                  <c:v>0.395983573361978</c:v>
                </c:pt>
                <c:pt idx="3401">
                  <c:v>0.398783809552712</c:v>
                </c:pt>
                <c:pt idx="3402">
                  <c:v>0.385534283064316</c:v>
                </c:pt>
                <c:pt idx="3403">
                  <c:v>0.411848532898263</c:v>
                </c:pt>
                <c:pt idx="3404">
                  <c:v>0.462119567024405</c:v>
                </c:pt>
                <c:pt idx="3405">
                  <c:v>0.46948917586763</c:v>
                </c:pt>
                <c:pt idx="3406">
                  <c:v>0.451864083162317</c:v>
                </c:pt>
                <c:pt idx="3407">
                  <c:v>0.4421448313984</c:v>
                </c:pt>
                <c:pt idx="3408">
                  <c:v>0.440937245745258</c:v>
                </c:pt>
                <c:pt idx="3409">
                  <c:v>0.425733367050879</c:v>
                </c:pt>
                <c:pt idx="3410">
                  <c:v>0.456449911680258</c:v>
                </c:pt>
                <c:pt idx="3411">
                  <c:v>0.447498583019032</c:v>
                </c:pt>
                <c:pt idx="3412">
                  <c:v>0.436604905970324</c:v>
                </c:pt>
                <c:pt idx="3413">
                  <c:v>0.477547733101151</c:v>
                </c:pt>
                <c:pt idx="3414">
                  <c:v>0.47271317732973</c:v>
                </c:pt>
                <c:pt idx="3415">
                  <c:v>0.419636531582109</c:v>
                </c:pt>
                <c:pt idx="3416">
                  <c:v>0.45424376395073</c:v>
                </c:pt>
                <c:pt idx="3417">
                  <c:v>0.416540331062765</c:v>
                </c:pt>
                <c:pt idx="3418">
                  <c:v>0.33491519889705</c:v>
                </c:pt>
                <c:pt idx="3419">
                  <c:v>0.318637682329348</c:v>
                </c:pt>
                <c:pt idx="3420">
                  <c:v>0.400161237382069</c:v>
                </c:pt>
                <c:pt idx="3421">
                  <c:v>0.429264823290765</c:v>
                </c:pt>
                <c:pt idx="3422">
                  <c:v>0.456231044343028</c:v>
                </c:pt>
                <c:pt idx="3423">
                  <c:v>0.43808976775461</c:v>
                </c:pt>
                <c:pt idx="3424">
                  <c:v>0.484546882662515</c:v>
                </c:pt>
                <c:pt idx="3425">
                  <c:v>0.506023634223028</c:v>
                </c:pt>
                <c:pt idx="3426">
                  <c:v>0.577638183388621</c:v>
                </c:pt>
                <c:pt idx="3427">
                  <c:v>0.583578189648954</c:v>
                </c:pt>
                <c:pt idx="3428">
                  <c:v>0.585336407157161</c:v>
                </c:pt>
                <c:pt idx="3429">
                  <c:v>0.556387442269063</c:v>
                </c:pt>
                <c:pt idx="3430">
                  <c:v>0.571998832416722</c:v>
                </c:pt>
                <c:pt idx="3431">
                  <c:v>0.599399365093515</c:v>
                </c:pt>
                <c:pt idx="3432">
                  <c:v>0.598612716901516</c:v>
                </c:pt>
                <c:pt idx="3433">
                  <c:v>0.602327883640853</c:v>
                </c:pt>
                <c:pt idx="3434">
                  <c:v>0.593144759837916</c:v>
                </c:pt>
                <c:pt idx="3435">
                  <c:v>0.579145452771807</c:v>
                </c:pt>
                <c:pt idx="3436">
                  <c:v>0.574357430523</c:v>
                </c:pt>
                <c:pt idx="3437">
                  <c:v>0.578108201416377</c:v>
                </c:pt>
                <c:pt idx="3438">
                  <c:v>0.580943032040463</c:v>
                </c:pt>
                <c:pt idx="3439">
                  <c:v>0.573764934701011</c:v>
                </c:pt>
                <c:pt idx="3440">
                  <c:v>0.482114148154054</c:v>
                </c:pt>
                <c:pt idx="3441">
                  <c:v>0.536025011190751</c:v>
                </c:pt>
                <c:pt idx="3442">
                  <c:v>0.524103683676358</c:v>
                </c:pt>
                <c:pt idx="3443">
                  <c:v>0.526813432053569</c:v>
                </c:pt>
                <c:pt idx="3444">
                  <c:v>0.576076277305663</c:v>
                </c:pt>
                <c:pt idx="3445">
                  <c:v>0.582694122442177</c:v>
                </c:pt>
                <c:pt idx="3446">
                  <c:v>0.58812174021342</c:v>
                </c:pt>
                <c:pt idx="3447">
                  <c:v>0.539528539704436</c:v>
                </c:pt>
                <c:pt idx="3448">
                  <c:v>0.51976083793192</c:v>
                </c:pt>
                <c:pt idx="3449">
                  <c:v>0.504715116798161</c:v>
                </c:pt>
                <c:pt idx="3450">
                  <c:v>0.546401140507686</c:v>
                </c:pt>
                <c:pt idx="3451">
                  <c:v>0.566447559695546</c:v>
                </c:pt>
                <c:pt idx="3452">
                  <c:v>0.572283033067071</c:v>
                </c:pt>
                <c:pt idx="3453">
                  <c:v>0.593870517746154</c:v>
                </c:pt>
                <c:pt idx="3454">
                  <c:v>0.621305335809508</c:v>
                </c:pt>
                <c:pt idx="3455">
                  <c:v>0.64328019468126</c:v>
                </c:pt>
                <c:pt idx="3456">
                  <c:v>0.628438071653034</c:v>
                </c:pt>
                <c:pt idx="3457">
                  <c:v>0.619055245782211</c:v>
                </c:pt>
                <c:pt idx="3458">
                  <c:v>0.618273837433202</c:v>
                </c:pt>
                <c:pt idx="3459">
                  <c:v>0.608524436315826</c:v>
                </c:pt>
                <c:pt idx="3460">
                  <c:v>0.636633189922439</c:v>
                </c:pt>
                <c:pt idx="3461">
                  <c:v>0.651119999542103</c:v>
                </c:pt>
                <c:pt idx="3462">
                  <c:v>0.643388445973198</c:v>
                </c:pt>
                <c:pt idx="3463">
                  <c:v>0.577489261623311</c:v>
                </c:pt>
                <c:pt idx="3464">
                  <c:v>0.560064698574532</c:v>
                </c:pt>
                <c:pt idx="3465">
                  <c:v>0.547802337235216</c:v>
                </c:pt>
                <c:pt idx="3466">
                  <c:v>0.569749217486446</c:v>
                </c:pt>
                <c:pt idx="3467">
                  <c:v>0.555639386944303</c:v>
                </c:pt>
                <c:pt idx="3468">
                  <c:v>0.604734284868803</c:v>
                </c:pt>
                <c:pt idx="3469">
                  <c:v>0.585778943258809</c:v>
                </c:pt>
                <c:pt idx="3470">
                  <c:v>0.628441302006759</c:v>
                </c:pt>
                <c:pt idx="3471">
                  <c:v>0.675685670608676</c:v>
                </c:pt>
                <c:pt idx="3472">
                  <c:v>0.67234392702365</c:v>
                </c:pt>
                <c:pt idx="3473">
                  <c:v>0.682819356375493</c:v>
                </c:pt>
                <c:pt idx="3474">
                  <c:v>0.664485422021343</c:v>
                </c:pt>
                <c:pt idx="3475">
                  <c:v>0.650395813170983</c:v>
                </c:pt>
                <c:pt idx="3476">
                  <c:v>0.678049918905769</c:v>
                </c:pt>
                <c:pt idx="3477">
                  <c:v>0.634166457335785</c:v>
                </c:pt>
                <c:pt idx="3478">
                  <c:v>0.594004599878831</c:v>
                </c:pt>
                <c:pt idx="3479">
                  <c:v>0.572596683903477</c:v>
                </c:pt>
                <c:pt idx="3480">
                  <c:v>0.608611219512749</c:v>
                </c:pt>
                <c:pt idx="3481">
                  <c:v>0.615925557855695</c:v>
                </c:pt>
                <c:pt idx="3482">
                  <c:v>0.594790155667254</c:v>
                </c:pt>
                <c:pt idx="3483">
                  <c:v>0.60620892651046</c:v>
                </c:pt>
                <c:pt idx="3484">
                  <c:v>0.530520880776148</c:v>
                </c:pt>
                <c:pt idx="3485">
                  <c:v>0.613282138179987</c:v>
                </c:pt>
                <c:pt idx="3486">
                  <c:v>0.646000779998847</c:v>
                </c:pt>
                <c:pt idx="3487">
                  <c:v>0.644568004503274</c:v>
                </c:pt>
                <c:pt idx="3488">
                  <c:v>0.61061969571772</c:v>
                </c:pt>
                <c:pt idx="3489">
                  <c:v>0.641764490907707</c:v>
                </c:pt>
                <c:pt idx="3490">
                  <c:v>0.652160429557519</c:v>
                </c:pt>
                <c:pt idx="3491">
                  <c:v>0.627203315386425</c:v>
                </c:pt>
                <c:pt idx="3492">
                  <c:v>0.526354440584652</c:v>
                </c:pt>
                <c:pt idx="3493">
                  <c:v>0.477834295850581</c:v>
                </c:pt>
                <c:pt idx="3494">
                  <c:v>0.473194412529387</c:v>
                </c:pt>
                <c:pt idx="3495">
                  <c:v>0.422826793758996</c:v>
                </c:pt>
                <c:pt idx="3496">
                  <c:v>0.493437011206181</c:v>
                </c:pt>
                <c:pt idx="3497">
                  <c:v>0.47891376868477</c:v>
                </c:pt>
                <c:pt idx="3498">
                  <c:v>0.377000023968333</c:v>
                </c:pt>
                <c:pt idx="3499">
                  <c:v>0.400155564932916</c:v>
                </c:pt>
                <c:pt idx="3500">
                  <c:v>0.383501679000721</c:v>
                </c:pt>
                <c:pt idx="3501">
                  <c:v>0.432487358761894</c:v>
                </c:pt>
                <c:pt idx="3502">
                  <c:v>0.504305459094798</c:v>
                </c:pt>
                <c:pt idx="3503">
                  <c:v>0.527565545747775</c:v>
                </c:pt>
                <c:pt idx="3504">
                  <c:v>0.575138922973945</c:v>
                </c:pt>
                <c:pt idx="3505">
                  <c:v>0.57794594280666</c:v>
                </c:pt>
                <c:pt idx="3506">
                  <c:v>0.613581623202436</c:v>
                </c:pt>
                <c:pt idx="3507">
                  <c:v>0.613270482254697</c:v>
                </c:pt>
                <c:pt idx="3508">
                  <c:v>0.633524194252048</c:v>
                </c:pt>
                <c:pt idx="3509">
                  <c:v>0.592585632137832</c:v>
                </c:pt>
                <c:pt idx="3510">
                  <c:v>0.610046307106219</c:v>
                </c:pt>
                <c:pt idx="3511">
                  <c:v>0.596406288076429</c:v>
                </c:pt>
                <c:pt idx="3512">
                  <c:v>0.618628299311642</c:v>
                </c:pt>
                <c:pt idx="3513">
                  <c:v>0.607099230755642</c:v>
                </c:pt>
                <c:pt idx="3514">
                  <c:v>0.596392426557441</c:v>
                </c:pt>
                <c:pt idx="3515">
                  <c:v>0.622192680358523</c:v>
                </c:pt>
                <c:pt idx="3516">
                  <c:v>0.608559943922309</c:v>
                </c:pt>
                <c:pt idx="3517">
                  <c:v>0.568173495175667</c:v>
                </c:pt>
                <c:pt idx="3518">
                  <c:v>0.626198859200021</c:v>
                </c:pt>
                <c:pt idx="3519">
                  <c:v>0.634319135833198</c:v>
                </c:pt>
                <c:pt idx="3520">
                  <c:v>0.62302990328546</c:v>
                </c:pt>
                <c:pt idx="3521">
                  <c:v>0.594847907406046</c:v>
                </c:pt>
                <c:pt idx="3522">
                  <c:v>0.593254950074282</c:v>
                </c:pt>
                <c:pt idx="3523">
                  <c:v>0.568586710872417</c:v>
                </c:pt>
                <c:pt idx="3524">
                  <c:v>0.581160021896459</c:v>
                </c:pt>
                <c:pt idx="3525">
                  <c:v>0.509475234509218</c:v>
                </c:pt>
                <c:pt idx="3526">
                  <c:v>0.474001068847195</c:v>
                </c:pt>
                <c:pt idx="3527">
                  <c:v>0.508547489281939</c:v>
                </c:pt>
                <c:pt idx="3528">
                  <c:v>0.557685255588793</c:v>
                </c:pt>
                <c:pt idx="3529">
                  <c:v>0.527265289088429</c:v>
                </c:pt>
                <c:pt idx="3530">
                  <c:v>0.534101667554209</c:v>
                </c:pt>
                <c:pt idx="3531">
                  <c:v>0.473301328891903</c:v>
                </c:pt>
                <c:pt idx="3532">
                  <c:v>0.431795304098668</c:v>
                </c:pt>
                <c:pt idx="3533">
                  <c:v>0.44063636440041</c:v>
                </c:pt>
                <c:pt idx="3534">
                  <c:v>0.381803688495954</c:v>
                </c:pt>
                <c:pt idx="3535">
                  <c:v>0.353474600353382</c:v>
                </c:pt>
                <c:pt idx="3536">
                  <c:v>0.358246050420089</c:v>
                </c:pt>
                <c:pt idx="3537">
                  <c:v>0.381272476510104</c:v>
                </c:pt>
                <c:pt idx="3538">
                  <c:v>0.451434480652489</c:v>
                </c:pt>
                <c:pt idx="3539">
                  <c:v>0.458107758703169</c:v>
                </c:pt>
                <c:pt idx="3540">
                  <c:v>0.418953146063373</c:v>
                </c:pt>
                <c:pt idx="3541">
                  <c:v>0.302381167391321</c:v>
                </c:pt>
                <c:pt idx="3542">
                  <c:v>0.259764899573259</c:v>
                </c:pt>
                <c:pt idx="3543">
                  <c:v>0.291607069706363</c:v>
                </c:pt>
                <c:pt idx="3544">
                  <c:v>0.354089953588735</c:v>
                </c:pt>
                <c:pt idx="3545">
                  <c:v>0.226044100464349</c:v>
                </c:pt>
                <c:pt idx="3546">
                  <c:v>0.180009704368464</c:v>
                </c:pt>
                <c:pt idx="3547">
                  <c:v>0.203418395335536</c:v>
                </c:pt>
                <c:pt idx="3548">
                  <c:v>0.211831153073735</c:v>
                </c:pt>
                <c:pt idx="3549">
                  <c:v>0.254616761724802</c:v>
                </c:pt>
                <c:pt idx="3550">
                  <c:v>0.251341213239569</c:v>
                </c:pt>
                <c:pt idx="3551">
                  <c:v>0.275817636220375</c:v>
                </c:pt>
                <c:pt idx="3552">
                  <c:v>0.303266326664888</c:v>
                </c:pt>
                <c:pt idx="3553">
                  <c:v>0.264148730687097</c:v>
                </c:pt>
                <c:pt idx="3554">
                  <c:v>0.297729708340727</c:v>
                </c:pt>
                <c:pt idx="3555">
                  <c:v>0.231655484383766</c:v>
                </c:pt>
                <c:pt idx="3556">
                  <c:v>0.241567698222588</c:v>
                </c:pt>
                <c:pt idx="3557">
                  <c:v>0.265692775428625</c:v>
                </c:pt>
                <c:pt idx="3558">
                  <c:v>0.273465690196026</c:v>
                </c:pt>
                <c:pt idx="3559">
                  <c:v>0.281615649650607</c:v>
                </c:pt>
                <c:pt idx="3560">
                  <c:v>0.272292111685783</c:v>
                </c:pt>
                <c:pt idx="3561">
                  <c:v>0.287393154498884</c:v>
                </c:pt>
                <c:pt idx="3562">
                  <c:v>0.23487059034895</c:v>
                </c:pt>
                <c:pt idx="3563">
                  <c:v>0.22117844328742</c:v>
                </c:pt>
                <c:pt idx="3564">
                  <c:v>0.214410069604875</c:v>
                </c:pt>
                <c:pt idx="3565">
                  <c:v>0.226046823299353</c:v>
                </c:pt>
                <c:pt idx="3566">
                  <c:v>0.282964595022402</c:v>
                </c:pt>
                <c:pt idx="3567">
                  <c:v>0.282906035850787</c:v>
                </c:pt>
                <c:pt idx="3568">
                  <c:v>0.261222362320227</c:v>
                </c:pt>
                <c:pt idx="3569">
                  <c:v>0.229568965071635</c:v>
                </c:pt>
                <c:pt idx="3570">
                  <c:v>0.250066609738886</c:v>
                </c:pt>
                <c:pt idx="3571">
                  <c:v>0.274268702928611</c:v>
                </c:pt>
                <c:pt idx="3572">
                  <c:v>0.257791613153849</c:v>
                </c:pt>
                <c:pt idx="3573">
                  <c:v>0.290459476814359</c:v>
                </c:pt>
                <c:pt idx="3574">
                  <c:v>0.303432317190167</c:v>
                </c:pt>
                <c:pt idx="3575">
                  <c:v>0.329489323773959</c:v>
                </c:pt>
                <c:pt idx="3576">
                  <c:v>0.376150778750475</c:v>
                </c:pt>
                <c:pt idx="3577">
                  <c:v>0.359813519283492</c:v>
                </c:pt>
                <c:pt idx="3578">
                  <c:v>0.384051774844852</c:v>
                </c:pt>
                <c:pt idx="3579">
                  <c:v>0.379277421255413</c:v>
                </c:pt>
                <c:pt idx="3580">
                  <c:v>0.372348256165494</c:v>
                </c:pt>
                <c:pt idx="3581">
                  <c:v>0.366733970461913</c:v>
                </c:pt>
                <c:pt idx="3582">
                  <c:v>0.37720613500534</c:v>
                </c:pt>
                <c:pt idx="3583">
                  <c:v>0.4089531445095</c:v>
                </c:pt>
                <c:pt idx="3584">
                  <c:v>0.427817462417488</c:v>
                </c:pt>
                <c:pt idx="3585">
                  <c:v>0.421350261122135</c:v>
                </c:pt>
                <c:pt idx="3586">
                  <c:v>0.425331995386639</c:v>
                </c:pt>
                <c:pt idx="3587">
                  <c:v>0.4187155467597</c:v>
                </c:pt>
                <c:pt idx="3588">
                  <c:v>0.377675329777174</c:v>
                </c:pt>
                <c:pt idx="3589">
                  <c:v>0.382990795125503</c:v>
                </c:pt>
                <c:pt idx="3590">
                  <c:v>0.3841509888793</c:v>
                </c:pt>
                <c:pt idx="3591">
                  <c:v>0.382338282725078</c:v>
                </c:pt>
                <c:pt idx="3592">
                  <c:v>0.403343592330665</c:v>
                </c:pt>
                <c:pt idx="3593">
                  <c:v>0.393113851413855</c:v>
                </c:pt>
                <c:pt idx="3594">
                  <c:v>0.393215488904766</c:v>
                </c:pt>
                <c:pt idx="3595">
                  <c:v>0.389527261537835</c:v>
                </c:pt>
                <c:pt idx="3596">
                  <c:v>0.38066050647</c:v>
                </c:pt>
                <c:pt idx="3597">
                  <c:v>0.400847627277006</c:v>
                </c:pt>
                <c:pt idx="3598">
                  <c:v>0.399806982686175</c:v>
                </c:pt>
                <c:pt idx="3599">
                  <c:v>0.408783618453375</c:v>
                </c:pt>
                <c:pt idx="3600">
                  <c:v>0.414417179175179</c:v>
                </c:pt>
                <c:pt idx="3601">
                  <c:v>0.456797225360816</c:v>
                </c:pt>
                <c:pt idx="3602">
                  <c:v>0.457443142913224</c:v>
                </c:pt>
                <c:pt idx="3603">
                  <c:v>0.48044794903241</c:v>
                </c:pt>
                <c:pt idx="3604">
                  <c:v>0.461352019809178</c:v>
                </c:pt>
                <c:pt idx="3605">
                  <c:v>0.406007838647472</c:v>
                </c:pt>
                <c:pt idx="3606">
                  <c:v>0.433361187336943</c:v>
                </c:pt>
                <c:pt idx="3607">
                  <c:v>0.41594184140321</c:v>
                </c:pt>
                <c:pt idx="3608">
                  <c:v>0.436598778961485</c:v>
                </c:pt>
                <c:pt idx="3609">
                  <c:v>0.460050580787331</c:v>
                </c:pt>
                <c:pt idx="3610">
                  <c:v>0.440811939023913</c:v>
                </c:pt>
                <c:pt idx="3611">
                  <c:v>0.453127881286459</c:v>
                </c:pt>
                <c:pt idx="3612">
                  <c:v>0.391403858342003</c:v>
                </c:pt>
                <c:pt idx="3613">
                  <c:v>0.45288865045436</c:v>
                </c:pt>
                <c:pt idx="3614">
                  <c:v>0.443340253649295</c:v>
                </c:pt>
                <c:pt idx="3615">
                  <c:v>0.467359021587245</c:v>
                </c:pt>
                <c:pt idx="3616">
                  <c:v>0.490124056529518</c:v>
                </c:pt>
                <c:pt idx="3617">
                  <c:v>0.480373738261077</c:v>
                </c:pt>
                <c:pt idx="3618">
                  <c:v>0.457947031503764</c:v>
                </c:pt>
                <c:pt idx="3619">
                  <c:v>0.455405822834275</c:v>
                </c:pt>
                <c:pt idx="3620">
                  <c:v>0.443915228094348</c:v>
                </c:pt>
                <c:pt idx="3621">
                  <c:v>0.456972642664982</c:v>
                </c:pt>
                <c:pt idx="3622">
                  <c:v>0.364709897107348</c:v>
                </c:pt>
                <c:pt idx="3623">
                  <c:v>0.345668163028657</c:v>
                </c:pt>
                <c:pt idx="3624">
                  <c:v>0.369815048941369</c:v>
                </c:pt>
                <c:pt idx="3625">
                  <c:v>0.334371055144031</c:v>
                </c:pt>
                <c:pt idx="3626">
                  <c:v>0.328685368716579</c:v>
                </c:pt>
                <c:pt idx="3627">
                  <c:v>0.312652780698442</c:v>
                </c:pt>
                <c:pt idx="3628">
                  <c:v>0.337170607088383</c:v>
                </c:pt>
                <c:pt idx="3629">
                  <c:v>0.357864370740953</c:v>
                </c:pt>
                <c:pt idx="3630">
                  <c:v>0.351317599350921</c:v>
                </c:pt>
                <c:pt idx="3631">
                  <c:v>0.39148638428591</c:v>
                </c:pt>
                <c:pt idx="3632">
                  <c:v>0.408675507221567</c:v>
                </c:pt>
                <c:pt idx="3633">
                  <c:v>0.423414010544546</c:v>
                </c:pt>
                <c:pt idx="3634">
                  <c:v>0.453167023331266</c:v>
                </c:pt>
                <c:pt idx="3635">
                  <c:v>0.473520221843718</c:v>
                </c:pt>
                <c:pt idx="3636">
                  <c:v>0.468748993639898</c:v>
                </c:pt>
                <c:pt idx="3637">
                  <c:v>0.472521196933064</c:v>
                </c:pt>
                <c:pt idx="3638">
                  <c:v>0.473863781890355</c:v>
                </c:pt>
                <c:pt idx="3639">
                  <c:v>0.48577159272791</c:v>
                </c:pt>
                <c:pt idx="3640">
                  <c:v>0.485715239976231</c:v>
                </c:pt>
                <c:pt idx="3641">
                  <c:v>0.480877062512838</c:v>
                </c:pt>
                <c:pt idx="3642">
                  <c:v>0.470052237618881</c:v>
                </c:pt>
                <c:pt idx="3643">
                  <c:v>0.482209091733931</c:v>
                </c:pt>
                <c:pt idx="3644">
                  <c:v>0.489548759305917</c:v>
                </c:pt>
                <c:pt idx="3645">
                  <c:v>0.459427253109709</c:v>
                </c:pt>
                <c:pt idx="3646">
                  <c:v>0.450302761761983</c:v>
                </c:pt>
                <c:pt idx="3647">
                  <c:v>0.46815196353437</c:v>
                </c:pt>
                <c:pt idx="3648">
                  <c:v>0.471213189606433</c:v>
                </c:pt>
                <c:pt idx="3649">
                  <c:v>0.431444710303171</c:v>
                </c:pt>
                <c:pt idx="3650">
                  <c:v>0.4603990455697</c:v>
                </c:pt>
                <c:pt idx="3651">
                  <c:v>0.454982698619431</c:v>
                </c:pt>
                <c:pt idx="3652">
                  <c:v>0.427939693547101</c:v>
                </c:pt>
                <c:pt idx="3653">
                  <c:v>0.381036774788596</c:v>
                </c:pt>
                <c:pt idx="3654">
                  <c:v>0.414383684996644</c:v>
                </c:pt>
                <c:pt idx="3655">
                  <c:v>0.417564775581784</c:v>
                </c:pt>
                <c:pt idx="3656">
                  <c:v>0.444243426763185</c:v>
                </c:pt>
                <c:pt idx="3657">
                  <c:v>0.437098011331764</c:v>
                </c:pt>
                <c:pt idx="3658">
                  <c:v>0.394313716256985</c:v>
                </c:pt>
                <c:pt idx="3659">
                  <c:v>0.378495505933462</c:v>
                </c:pt>
                <c:pt idx="3660">
                  <c:v>0.419166184998127</c:v>
                </c:pt>
                <c:pt idx="3661">
                  <c:v>0.325734410452895</c:v>
                </c:pt>
                <c:pt idx="3662">
                  <c:v>0.364515660149205</c:v>
                </c:pt>
                <c:pt idx="3663">
                  <c:v>0.356300928039015</c:v>
                </c:pt>
                <c:pt idx="3664">
                  <c:v>0.357891595642146</c:v>
                </c:pt>
                <c:pt idx="3665">
                  <c:v>0.289806429957809</c:v>
                </c:pt>
                <c:pt idx="3666">
                  <c:v>0.285826409938513</c:v>
                </c:pt>
                <c:pt idx="3667">
                  <c:v>0.321173448166765</c:v>
                </c:pt>
                <c:pt idx="3668">
                  <c:v>0.308617313187772</c:v>
                </c:pt>
                <c:pt idx="3669">
                  <c:v>0.249673798181157</c:v>
                </c:pt>
                <c:pt idx="3670">
                  <c:v>0.317698286497653</c:v>
                </c:pt>
                <c:pt idx="3671">
                  <c:v>0.248771672951904</c:v>
                </c:pt>
                <c:pt idx="3672">
                  <c:v>0.15268068465393</c:v>
                </c:pt>
                <c:pt idx="3673">
                  <c:v>0.0965753208252256</c:v>
                </c:pt>
                <c:pt idx="3674">
                  <c:v>0.0963239806100424</c:v>
                </c:pt>
                <c:pt idx="3675">
                  <c:v>0.0709962895285703</c:v>
                </c:pt>
                <c:pt idx="3676">
                  <c:v>0.0526167734419922</c:v>
                </c:pt>
                <c:pt idx="3677">
                  <c:v>0.0921296430593823</c:v>
                </c:pt>
                <c:pt idx="3678">
                  <c:v>0.137309246448047</c:v>
                </c:pt>
                <c:pt idx="3679">
                  <c:v>0.223939088493702</c:v>
                </c:pt>
                <c:pt idx="3680">
                  <c:v>0.202647739910752</c:v>
                </c:pt>
                <c:pt idx="3681">
                  <c:v>0.255101929555342</c:v>
                </c:pt>
                <c:pt idx="3682">
                  <c:v>0.281426587092618</c:v>
                </c:pt>
                <c:pt idx="3683">
                  <c:v>0.283695104079051</c:v>
                </c:pt>
                <c:pt idx="3684">
                  <c:v>0.338240790772972</c:v>
                </c:pt>
                <c:pt idx="3685">
                  <c:v>0.319406395395797</c:v>
                </c:pt>
                <c:pt idx="3686">
                  <c:v>0.324808116572987</c:v>
                </c:pt>
                <c:pt idx="3687">
                  <c:v>0.376287254493145</c:v>
                </c:pt>
                <c:pt idx="3688">
                  <c:v>0.387300064028604</c:v>
                </c:pt>
                <c:pt idx="3689">
                  <c:v>0.369493794236174</c:v>
                </c:pt>
                <c:pt idx="3690">
                  <c:v>0.366271633896809</c:v>
                </c:pt>
                <c:pt idx="3691">
                  <c:v>0.374432886686411</c:v>
                </c:pt>
                <c:pt idx="3692">
                  <c:v>0.367783970627921</c:v>
                </c:pt>
                <c:pt idx="3693">
                  <c:v>0.378442521757048</c:v>
                </c:pt>
                <c:pt idx="3694">
                  <c:v>0.38815048246738</c:v>
                </c:pt>
                <c:pt idx="3695">
                  <c:v>0.392610459312233</c:v>
                </c:pt>
                <c:pt idx="3696">
                  <c:v>0.407270512857221</c:v>
                </c:pt>
                <c:pt idx="3697">
                  <c:v>0.417050850411542</c:v>
                </c:pt>
                <c:pt idx="3698">
                  <c:v>0.40041852153411</c:v>
                </c:pt>
                <c:pt idx="3699">
                  <c:v>0.428237029542443</c:v>
                </c:pt>
                <c:pt idx="3700">
                  <c:v>0.406540695463221</c:v>
                </c:pt>
                <c:pt idx="3701">
                  <c:v>0.421779570015389</c:v>
                </c:pt>
                <c:pt idx="3702">
                  <c:v>0.428661515336153</c:v>
                </c:pt>
                <c:pt idx="3703">
                  <c:v>0.457441856937516</c:v>
                </c:pt>
                <c:pt idx="3704">
                  <c:v>0.458795612714452</c:v>
                </c:pt>
                <c:pt idx="3705">
                  <c:v>0.485225187537883</c:v>
                </c:pt>
                <c:pt idx="3706">
                  <c:v>0.504015967286405</c:v>
                </c:pt>
                <c:pt idx="3707">
                  <c:v>0.44534330088794</c:v>
                </c:pt>
                <c:pt idx="3708">
                  <c:v>0.457615140759366</c:v>
                </c:pt>
                <c:pt idx="3709">
                  <c:v>0.467531888537616</c:v>
                </c:pt>
                <c:pt idx="3710">
                  <c:v>0.459837871864617</c:v>
                </c:pt>
                <c:pt idx="3711">
                  <c:v>0.457671770715907</c:v>
                </c:pt>
                <c:pt idx="3712">
                  <c:v>0.423275318385695</c:v>
                </c:pt>
                <c:pt idx="3713">
                  <c:v>0.434080651099759</c:v>
                </c:pt>
                <c:pt idx="3714">
                  <c:v>0.361720981385408</c:v>
                </c:pt>
                <c:pt idx="3715">
                  <c:v>0.379957215169365</c:v>
                </c:pt>
                <c:pt idx="3716">
                  <c:v>0.331448540164002</c:v>
                </c:pt>
                <c:pt idx="3717">
                  <c:v>0.288942839862298</c:v>
                </c:pt>
                <c:pt idx="3718">
                  <c:v>0.222690161402896</c:v>
                </c:pt>
                <c:pt idx="3719">
                  <c:v>0.28595747621754</c:v>
                </c:pt>
                <c:pt idx="3720">
                  <c:v>0.377316294602155</c:v>
                </c:pt>
                <c:pt idx="3721">
                  <c:v>0.389898359768874</c:v>
                </c:pt>
                <c:pt idx="3722">
                  <c:v>0.399836668329107</c:v>
                </c:pt>
                <c:pt idx="3723">
                  <c:v>0.383875769005938</c:v>
                </c:pt>
                <c:pt idx="3724">
                  <c:v>0.384245799643816</c:v>
                </c:pt>
                <c:pt idx="3725">
                  <c:v>0.409595461806071</c:v>
                </c:pt>
                <c:pt idx="3726">
                  <c:v>0.407129587239084</c:v>
                </c:pt>
                <c:pt idx="3727">
                  <c:v>0.375613798956564</c:v>
                </c:pt>
                <c:pt idx="3728">
                  <c:v>0.330118282648544</c:v>
                </c:pt>
                <c:pt idx="3729">
                  <c:v>0.316687675665168</c:v>
                </c:pt>
                <c:pt idx="3730">
                  <c:v>0.255141215218858</c:v>
                </c:pt>
                <c:pt idx="3731">
                  <c:v>0.203486106026015</c:v>
                </c:pt>
                <c:pt idx="3732">
                  <c:v>0.247719557398721</c:v>
                </c:pt>
                <c:pt idx="3733">
                  <c:v>0.316405503453824</c:v>
                </c:pt>
                <c:pt idx="3734">
                  <c:v>0.287469199158216</c:v>
                </c:pt>
                <c:pt idx="3735">
                  <c:v>0.245525123924619</c:v>
                </c:pt>
                <c:pt idx="3736">
                  <c:v>0.242422933724752</c:v>
                </c:pt>
                <c:pt idx="3737">
                  <c:v>0.221516285085715</c:v>
                </c:pt>
                <c:pt idx="3738">
                  <c:v>0.171449492429263</c:v>
                </c:pt>
                <c:pt idx="3739">
                  <c:v>0.211330024609216</c:v>
                </c:pt>
                <c:pt idx="3740">
                  <c:v>0.236274192922139</c:v>
                </c:pt>
                <c:pt idx="3741">
                  <c:v>0.253383032655687</c:v>
                </c:pt>
                <c:pt idx="3742">
                  <c:v>0.320826736306487</c:v>
                </c:pt>
                <c:pt idx="3743">
                  <c:v>0.326896299827044</c:v>
                </c:pt>
                <c:pt idx="3744">
                  <c:v>0.321049921578539</c:v>
                </c:pt>
                <c:pt idx="3745">
                  <c:v>0.216411197167799</c:v>
                </c:pt>
                <c:pt idx="3746">
                  <c:v>0.192989917849101</c:v>
                </c:pt>
                <c:pt idx="3747">
                  <c:v>0.225175440929913</c:v>
                </c:pt>
                <c:pt idx="3748">
                  <c:v>0.194824501254111</c:v>
                </c:pt>
                <c:pt idx="3749">
                  <c:v>0.223335233263651</c:v>
                </c:pt>
                <c:pt idx="3750">
                  <c:v>0.253824202760213</c:v>
                </c:pt>
                <c:pt idx="3751">
                  <c:v>0.247598785755368</c:v>
                </c:pt>
                <c:pt idx="3752">
                  <c:v>0.277833977378866</c:v>
                </c:pt>
                <c:pt idx="3753">
                  <c:v>0.252191558906764</c:v>
                </c:pt>
                <c:pt idx="3754">
                  <c:v>0.236159375298929</c:v>
                </c:pt>
                <c:pt idx="3755">
                  <c:v>0.293037935997022</c:v>
                </c:pt>
                <c:pt idx="3756">
                  <c:v>0.305237117489721</c:v>
                </c:pt>
                <c:pt idx="3757">
                  <c:v>0.348458037695937</c:v>
                </c:pt>
                <c:pt idx="3758">
                  <c:v>0.379941469873338</c:v>
                </c:pt>
                <c:pt idx="3759">
                  <c:v>0.381227671358093</c:v>
                </c:pt>
                <c:pt idx="3760">
                  <c:v>0.384526407747459</c:v>
                </c:pt>
                <c:pt idx="3761">
                  <c:v>0.402734937463822</c:v>
                </c:pt>
                <c:pt idx="3762">
                  <c:v>0.42690625577319</c:v>
                </c:pt>
                <c:pt idx="3763">
                  <c:v>0.429839469365672</c:v>
                </c:pt>
                <c:pt idx="3764">
                  <c:v>0.43003784265431</c:v>
                </c:pt>
                <c:pt idx="3765">
                  <c:v>0.415834170724935</c:v>
                </c:pt>
                <c:pt idx="3766">
                  <c:v>0.434687919990637</c:v>
                </c:pt>
                <c:pt idx="3767">
                  <c:v>0.413106915193197</c:v>
                </c:pt>
                <c:pt idx="3768">
                  <c:v>0.448237311396971</c:v>
                </c:pt>
                <c:pt idx="3769">
                  <c:v>0.424863463133734</c:v>
                </c:pt>
                <c:pt idx="3770">
                  <c:v>0.406585536870785</c:v>
                </c:pt>
                <c:pt idx="3771">
                  <c:v>0.410250679236904</c:v>
                </c:pt>
                <c:pt idx="3772">
                  <c:v>0.359341220126486</c:v>
                </c:pt>
                <c:pt idx="3773">
                  <c:v>0.369988617568138</c:v>
                </c:pt>
                <c:pt idx="3774">
                  <c:v>0.291978774444367</c:v>
                </c:pt>
                <c:pt idx="3775">
                  <c:v>0.267303384378181</c:v>
                </c:pt>
                <c:pt idx="3776">
                  <c:v>0.28922158520006</c:v>
                </c:pt>
                <c:pt idx="3777">
                  <c:v>0.270187095956986</c:v>
                </c:pt>
                <c:pt idx="3778">
                  <c:v>0.316335858940202</c:v>
                </c:pt>
                <c:pt idx="3779">
                  <c:v>0.32138087959673</c:v>
                </c:pt>
                <c:pt idx="3780">
                  <c:v>0.356816483903688</c:v>
                </c:pt>
                <c:pt idx="3781">
                  <c:v>0.360821503203583</c:v>
                </c:pt>
                <c:pt idx="3782">
                  <c:v>0.38608676835832</c:v>
                </c:pt>
                <c:pt idx="3783">
                  <c:v>0.371396879453648</c:v>
                </c:pt>
                <c:pt idx="3784">
                  <c:v>0.354527176307333</c:v>
                </c:pt>
                <c:pt idx="3785">
                  <c:v>0.257239896279025</c:v>
                </c:pt>
                <c:pt idx="3786">
                  <c:v>0.244152906435365</c:v>
                </c:pt>
                <c:pt idx="3787">
                  <c:v>0.253352561004017</c:v>
                </c:pt>
                <c:pt idx="3788">
                  <c:v>0.295527155960584</c:v>
                </c:pt>
                <c:pt idx="3789">
                  <c:v>0.253072987165668</c:v>
                </c:pt>
                <c:pt idx="3790">
                  <c:v>0.229708198461589</c:v>
                </c:pt>
                <c:pt idx="3791">
                  <c:v>0.229418605967399</c:v>
                </c:pt>
                <c:pt idx="3792">
                  <c:v>0.255930232162425</c:v>
                </c:pt>
                <c:pt idx="3793">
                  <c:v>0.246875161934313</c:v>
                </c:pt>
                <c:pt idx="3794">
                  <c:v>0.273323871173986</c:v>
                </c:pt>
                <c:pt idx="3795">
                  <c:v>0.294026390837219</c:v>
                </c:pt>
                <c:pt idx="3796">
                  <c:v>0.305710073488926</c:v>
                </c:pt>
                <c:pt idx="3797">
                  <c:v>0.291994217284808</c:v>
                </c:pt>
                <c:pt idx="3798">
                  <c:v>0.277119789654328</c:v>
                </c:pt>
                <c:pt idx="3799">
                  <c:v>0.295883653953481</c:v>
                </c:pt>
                <c:pt idx="3800">
                  <c:v>0.287857172989928</c:v>
                </c:pt>
                <c:pt idx="3801">
                  <c:v>0.224486250439253</c:v>
                </c:pt>
                <c:pt idx="3802">
                  <c:v>0.27590863524757</c:v>
                </c:pt>
                <c:pt idx="3803">
                  <c:v>0.289028839424584</c:v>
                </c:pt>
                <c:pt idx="3804">
                  <c:v>0.306363667794623</c:v>
                </c:pt>
                <c:pt idx="3805">
                  <c:v>0.31861929290951</c:v>
                </c:pt>
                <c:pt idx="3806">
                  <c:v>0.366113664193632</c:v>
                </c:pt>
                <c:pt idx="3807">
                  <c:v>0.353409560510865</c:v>
                </c:pt>
                <c:pt idx="3808">
                  <c:v>0.34083764482986</c:v>
                </c:pt>
                <c:pt idx="3809">
                  <c:v>0.311722706457594</c:v>
                </c:pt>
                <c:pt idx="3810">
                  <c:v>0.246964644576394</c:v>
                </c:pt>
                <c:pt idx="3811">
                  <c:v>0.293952361804734</c:v>
                </c:pt>
                <c:pt idx="3812">
                  <c:v>0.295180492731582</c:v>
                </c:pt>
                <c:pt idx="3813">
                  <c:v>0.230490136711134</c:v>
                </c:pt>
                <c:pt idx="3814">
                  <c:v>0.201009510361855</c:v>
                </c:pt>
                <c:pt idx="3815">
                  <c:v>0.218273900627754</c:v>
                </c:pt>
                <c:pt idx="3816">
                  <c:v>0.259386386585587</c:v>
                </c:pt>
                <c:pt idx="3817">
                  <c:v>0.242455044188059</c:v>
                </c:pt>
                <c:pt idx="3818">
                  <c:v>0.223404647943287</c:v>
                </c:pt>
                <c:pt idx="3819">
                  <c:v>0.226572839427141</c:v>
                </c:pt>
                <c:pt idx="3820">
                  <c:v>0.277247945048869</c:v>
                </c:pt>
                <c:pt idx="3821">
                  <c:v>0.273638999507619</c:v>
                </c:pt>
                <c:pt idx="3822">
                  <c:v>0.285864300266816</c:v>
                </c:pt>
                <c:pt idx="3823">
                  <c:v>0.278693421498714</c:v>
                </c:pt>
                <c:pt idx="3824">
                  <c:v>0.277509023970095</c:v>
                </c:pt>
                <c:pt idx="3825">
                  <c:v>0.29426665393128</c:v>
                </c:pt>
                <c:pt idx="3826">
                  <c:v>0.287584279018478</c:v>
                </c:pt>
                <c:pt idx="3827">
                  <c:v>0.240344692952893</c:v>
                </c:pt>
                <c:pt idx="3828">
                  <c:v>0.29701226448733</c:v>
                </c:pt>
                <c:pt idx="3829">
                  <c:v>0.284610877496228</c:v>
                </c:pt>
                <c:pt idx="3830">
                  <c:v>0.260169351531041</c:v>
                </c:pt>
                <c:pt idx="3831">
                  <c:v>0.268412109210824</c:v>
                </c:pt>
                <c:pt idx="3832">
                  <c:v>0.254084951677907</c:v>
                </c:pt>
                <c:pt idx="3833">
                  <c:v>0.262343510403023</c:v>
                </c:pt>
                <c:pt idx="3834">
                  <c:v>0.232414623039743</c:v>
                </c:pt>
                <c:pt idx="3835">
                  <c:v>0.220805531791866</c:v>
                </c:pt>
                <c:pt idx="3836">
                  <c:v>0.181351055314796</c:v>
                </c:pt>
                <c:pt idx="3837">
                  <c:v>0.173479631684748</c:v>
                </c:pt>
                <c:pt idx="3838">
                  <c:v>0.217699804855026</c:v>
                </c:pt>
                <c:pt idx="3839">
                  <c:v>0.221890143510772</c:v>
                </c:pt>
                <c:pt idx="3840">
                  <c:v>0.188550671975097</c:v>
                </c:pt>
                <c:pt idx="3841">
                  <c:v>0.16996837303499</c:v>
                </c:pt>
                <c:pt idx="3842">
                  <c:v>0.185593961585667</c:v>
                </c:pt>
                <c:pt idx="3843">
                  <c:v>0.193337670746889</c:v>
                </c:pt>
                <c:pt idx="3844">
                  <c:v>0.241311981756934</c:v>
                </c:pt>
                <c:pt idx="3845">
                  <c:v>0.220002727654888</c:v>
                </c:pt>
                <c:pt idx="3846">
                  <c:v>0.246929215610728</c:v>
                </c:pt>
                <c:pt idx="3847">
                  <c:v>0.247464916268765</c:v>
                </c:pt>
                <c:pt idx="3848">
                  <c:v>0.225985840117208</c:v>
                </c:pt>
                <c:pt idx="3849">
                  <c:v>0.215691970282698</c:v>
                </c:pt>
                <c:pt idx="3850">
                  <c:v>0.191040530979818</c:v>
                </c:pt>
                <c:pt idx="3851">
                  <c:v>0.105226487608674</c:v>
                </c:pt>
                <c:pt idx="3852">
                  <c:v>0.116338246715372</c:v>
                </c:pt>
                <c:pt idx="3853">
                  <c:v>0.137627488005358</c:v>
                </c:pt>
                <c:pt idx="3854">
                  <c:v>0.140418933120241</c:v>
                </c:pt>
                <c:pt idx="3855">
                  <c:v>0.129278099904212</c:v>
                </c:pt>
                <c:pt idx="3856">
                  <c:v>0.133287450637266</c:v>
                </c:pt>
                <c:pt idx="3857">
                  <c:v>0.0751813415891784</c:v>
                </c:pt>
                <c:pt idx="3858">
                  <c:v>0.070686907912445</c:v>
                </c:pt>
                <c:pt idx="3859">
                  <c:v>0.118926902272297</c:v>
                </c:pt>
                <c:pt idx="3860">
                  <c:v>0.174412077892237</c:v>
                </c:pt>
                <c:pt idx="3861">
                  <c:v>0.196108765650581</c:v>
                </c:pt>
                <c:pt idx="3862">
                  <c:v>0.199979228759127</c:v>
                </c:pt>
                <c:pt idx="3863">
                  <c:v>0.244552150997382</c:v>
                </c:pt>
                <c:pt idx="3864">
                  <c:v>0.299171105138962</c:v>
                </c:pt>
                <c:pt idx="3865">
                  <c:v>0.311318164062111</c:v>
                </c:pt>
                <c:pt idx="3866">
                  <c:v>0.305464565780779</c:v>
                </c:pt>
                <c:pt idx="3867">
                  <c:v>0.260681300643337</c:v>
                </c:pt>
                <c:pt idx="3868">
                  <c:v>0.243714475706831</c:v>
                </c:pt>
                <c:pt idx="3869">
                  <c:v>0.206583545468046</c:v>
                </c:pt>
                <c:pt idx="3870">
                  <c:v>0.173956227996912</c:v>
                </c:pt>
                <c:pt idx="3871">
                  <c:v>0.203094787632182</c:v>
                </c:pt>
                <c:pt idx="3872">
                  <c:v>0.214750646351167</c:v>
                </c:pt>
                <c:pt idx="3873">
                  <c:v>0.229387579110311</c:v>
                </c:pt>
                <c:pt idx="3874">
                  <c:v>0.223304011395849</c:v>
                </c:pt>
                <c:pt idx="3875">
                  <c:v>0.209903066198304</c:v>
                </c:pt>
                <c:pt idx="3876">
                  <c:v>0.19985924152892</c:v>
                </c:pt>
                <c:pt idx="3877">
                  <c:v>0.225560585098949</c:v>
                </c:pt>
                <c:pt idx="3878">
                  <c:v>0.16458450733235</c:v>
                </c:pt>
                <c:pt idx="3879">
                  <c:v>0.157949423656149</c:v>
                </c:pt>
                <c:pt idx="3880">
                  <c:v>0.194962381493511</c:v>
                </c:pt>
                <c:pt idx="3881">
                  <c:v>0.147523393977133</c:v>
                </c:pt>
                <c:pt idx="3882">
                  <c:v>0.155901155631877</c:v>
                </c:pt>
                <c:pt idx="3883">
                  <c:v>0.149069175856503</c:v>
                </c:pt>
                <c:pt idx="3884">
                  <c:v>0.153678812979791</c:v>
                </c:pt>
                <c:pt idx="3885">
                  <c:v>0.180425852959582</c:v>
                </c:pt>
                <c:pt idx="3886">
                  <c:v>0.160191040560002</c:v>
                </c:pt>
                <c:pt idx="3887">
                  <c:v>0.137094906767923</c:v>
                </c:pt>
                <c:pt idx="3888">
                  <c:v>0.0426229318509845</c:v>
                </c:pt>
                <c:pt idx="3889">
                  <c:v>-0.0873081317448866</c:v>
                </c:pt>
                <c:pt idx="3890">
                  <c:v>-0.195121540262997</c:v>
                </c:pt>
                <c:pt idx="3891">
                  <c:v>-0.20537357171663</c:v>
                </c:pt>
                <c:pt idx="3892">
                  <c:v>-0.090835375021636</c:v>
                </c:pt>
                <c:pt idx="3893">
                  <c:v>-0.020275985953188</c:v>
                </c:pt>
                <c:pt idx="3894">
                  <c:v>-0.0215000400126579</c:v>
                </c:pt>
                <c:pt idx="3895">
                  <c:v>-0.0580631631684886</c:v>
                </c:pt>
                <c:pt idx="3896">
                  <c:v>-0.143428404897104</c:v>
                </c:pt>
                <c:pt idx="3897">
                  <c:v>-0.0739969724653201</c:v>
                </c:pt>
                <c:pt idx="3898">
                  <c:v>-0.0893905265957604</c:v>
                </c:pt>
                <c:pt idx="3899">
                  <c:v>-0.119805672584831</c:v>
                </c:pt>
                <c:pt idx="3900">
                  <c:v>-0.0454882986169749</c:v>
                </c:pt>
                <c:pt idx="3901">
                  <c:v>-0.0788617715334142</c:v>
                </c:pt>
                <c:pt idx="3902">
                  <c:v>-0.0496935340789229</c:v>
                </c:pt>
                <c:pt idx="3903">
                  <c:v>-0.034749733904398</c:v>
                </c:pt>
                <c:pt idx="3904">
                  <c:v>-0.0438888140018577</c:v>
                </c:pt>
                <c:pt idx="3905">
                  <c:v>-0.0110655983247309</c:v>
                </c:pt>
                <c:pt idx="3906">
                  <c:v>0.00485845633874815</c:v>
                </c:pt>
                <c:pt idx="3907">
                  <c:v>0.00710686899165935</c:v>
                </c:pt>
                <c:pt idx="3908">
                  <c:v>-0.0358474425027634</c:v>
                </c:pt>
                <c:pt idx="3909">
                  <c:v>-0.0281428091755371</c:v>
                </c:pt>
                <c:pt idx="3910">
                  <c:v>-0.0713548960646871</c:v>
                </c:pt>
                <c:pt idx="3911">
                  <c:v>-0.0700833567911849</c:v>
                </c:pt>
                <c:pt idx="3912">
                  <c:v>-0.08128666955379</c:v>
                </c:pt>
                <c:pt idx="3913">
                  <c:v>-0.103789350073452</c:v>
                </c:pt>
                <c:pt idx="3914">
                  <c:v>-0.180891689890486</c:v>
                </c:pt>
                <c:pt idx="3915">
                  <c:v>-0.192810989249937</c:v>
                </c:pt>
                <c:pt idx="3916">
                  <c:v>-0.139645994117794</c:v>
                </c:pt>
                <c:pt idx="3917">
                  <c:v>-0.127901849961448</c:v>
                </c:pt>
                <c:pt idx="3918">
                  <c:v>-0.0830096887118704</c:v>
                </c:pt>
                <c:pt idx="3919">
                  <c:v>-0.041818111183934</c:v>
                </c:pt>
                <c:pt idx="3920">
                  <c:v>-0.056264645064762</c:v>
                </c:pt>
                <c:pt idx="3921">
                  <c:v>-0.0416648686697463</c:v>
                </c:pt>
                <c:pt idx="3922">
                  <c:v>-0.0308150398409075</c:v>
                </c:pt>
                <c:pt idx="3923">
                  <c:v>-0.0203329197745329</c:v>
                </c:pt>
                <c:pt idx="3924">
                  <c:v>-0.0137081720155775</c:v>
                </c:pt>
                <c:pt idx="3925">
                  <c:v>-0.0345211738550329</c:v>
                </c:pt>
                <c:pt idx="3926">
                  <c:v>-0.0402304180303376</c:v>
                </c:pt>
                <c:pt idx="3927">
                  <c:v>0.00470459954942992</c:v>
                </c:pt>
                <c:pt idx="3928">
                  <c:v>0.0153753444663653</c:v>
                </c:pt>
                <c:pt idx="3929">
                  <c:v>0.0319070041056289</c:v>
                </c:pt>
                <c:pt idx="3930">
                  <c:v>0.0136281215672536</c:v>
                </c:pt>
                <c:pt idx="3931">
                  <c:v>-0.00385114686882093</c:v>
                </c:pt>
                <c:pt idx="3932">
                  <c:v>0.0539584472129331</c:v>
                </c:pt>
                <c:pt idx="3933">
                  <c:v>0.140057828281023</c:v>
                </c:pt>
                <c:pt idx="3934">
                  <c:v>0.141902084991894</c:v>
                </c:pt>
                <c:pt idx="3935">
                  <c:v>0.148000151045748</c:v>
                </c:pt>
                <c:pt idx="3936">
                  <c:v>0.173097607827599</c:v>
                </c:pt>
                <c:pt idx="3937">
                  <c:v>0.167288133015568</c:v>
                </c:pt>
                <c:pt idx="3938">
                  <c:v>0.150129028537921</c:v>
                </c:pt>
                <c:pt idx="3939">
                  <c:v>0.188039881482382</c:v>
                </c:pt>
                <c:pt idx="3940">
                  <c:v>0.197954161034205</c:v>
                </c:pt>
                <c:pt idx="3941">
                  <c:v>0.197015315050284</c:v>
                </c:pt>
                <c:pt idx="3942">
                  <c:v>0.185152606928982</c:v>
                </c:pt>
                <c:pt idx="3943">
                  <c:v>0.187719598980195</c:v>
                </c:pt>
                <c:pt idx="3944">
                  <c:v>0.1483573096079</c:v>
                </c:pt>
                <c:pt idx="3945">
                  <c:v>0.139193346457655</c:v>
                </c:pt>
                <c:pt idx="3946">
                  <c:v>0.133139332394933</c:v>
                </c:pt>
                <c:pt idx="3947">
                  <c:v>0.0994650743157057</c:v>
                </c:pt>
                <c:pt idx="3948">
                  <c:v>0.0343259524351098</c:v>
                </c:pt>
                <c:pt idx="3949">
                  <c:v>0.0767508286827312</c:v>
                </c:pt>
                <c:pt idx="3950">
                  <c:v>0.0798483303736119</c:v>
                </c:pt>
                <c:pt idx="3951">
                  <c:v>0.140808009865382</c:v>
                </c:pt>
                <c:pt idx="3952">
                  <c:v>0.141636466446933</c:v>
                </c:pt>
                <c:pt idx="3953">
                  <c:v>0.16338226356133</c:v>
                </c:pt>
                <c:pt idx="3954">
                  <c:v>0.153196649696074</c:v>
                </c:pt>
                <c:pt idx="3955">
                  <c:v>0.14882983065841</c:v>
                </c:pt>
                <c:pt idx="3956">
                  <c:v>0.150707482733183</c:v>
                </c:pt>
                <c:pt idx="3957">
                  <c:v>0.154245122483163</c:v>
                </c:pt>
                <c:pt idx="3958">
                  <c:v>0.146184869503453</c:v>
                </c:pt>
                <c:pt idx="3959">
                  <c:v>0.179360579998829</c:v>
                </c:pt>
                <c:pt idx="3960">
                  <c:v>0.15717973826872</c:v>
                </c:pt>
                <c:pt idx="3961">
                  <c:v>0.0976582394894272</c:v>
                </c:pt>
                <c:pt idx="3962">
                  <c:v>0.172258302157305</c:v>
                </c:pt>
                <c:pt idx="3963">
                  <c:v>0.157065461289084</c:v>
                </c:pt>
                <c:pt idx="3964">
                  <c:v>0.156348841834309</c:v>
                </c:pt>
                <c:pt idx="3965">
                  <c:v>0.101657678057728</c:v>
                </c:pt>
                <c:pt idx="3966">
                  <c:v>0.116467122694911</c:v>
                </c:pt>
                <c:pt idx="3967">
                  <c:v>0.0392799819741572</c:v>
                </c:pt>
                <c:pt idx="3968">
                  <c:v>0.0617014567867456</c:v>
                </c:pt>
                <c:pt idx="3969">
                  <c:v>0.0785034209040416</c:v>
                </c:pt>
                <c:pt idx="3970">
                  <c:v>0.12497260901812</c:v>
                </c:pt>
                <c:pt idx="3971">
                  <c:v>0.0774945801320883</c:v>
                </c:pt>
                <c:pt idx="3972">
                  <c:v>0.017983734912892</c:v>
                </c:pt>
                <c:pt idx="3973">
                  <c:v>0.0478075200318839</c:v>
                </c:pt>
                <c:pt idx="3974">
                  <c:v>0.0671052657340163</c:v>
                </c:pt>
                <c:pt idx="3975">
                  <c:v>0.0908822340623663</c:v>
                </c:pt>
                <c:pt idx="3976">
                  <c:v>0.0881049800929312</c:v>
                </c:pt>
                <c:pt idx="3977">
                  <c:v>0.0872929336483248</c:v>
                </c:pt>
                <c:pt idx="3978">
                  <c:v>0.136043680146767</c:v>
                </c:pt>
                <c:pt idx="3979">
                  <c:v>0.106156198154247</c:v>
                </c:pt>
                <c:pt idx="3980">
                  <c:v>0.0644039192463866</c:v>
                </c:pt>
                <c:pt idx="3981">
                  <c:v>-0.00128149371881192</c:v>
                </c:pt>
                <c:pt idx="3982">
                  <c:v>-0.0110143793047615</c:v>
                </c:pt>
                <c:pt idx="3983">
                  <c:v>-0.0380254570065319</c:v>
                </c:pt>
                <c:pt idx="3984">
                  <c:v>-0.129384295165716</c:v>
                </c:pt>
                <c:pt idx="3985">
                  <c:v>-0.14977576373242</c:v>
                </c:pt>
                <c:pt idx="3986">
                  <c:v>-0.142324182204581</c:v>
                </c:pt>
                <c:pt idx="3987">
                  <c:v>-0.113519439771757</c:v>
                </c:pt>
                <c:pt idx="3988">
                  <c:v>-0.206016106916304</c:v>
                </c:pt>
                <c:pt idx="3989">
                  <c:v>-0.154815757474035</c:v>
                </c:pt>
                <c:pt idx="3990">
                  <c:v>-0.23214832498217</c:v>
                </c:pt>
                <c:pt idx="3991">
                  <c:v>-0.22847907371276</c:v>
                </c:pt>
                <c:pt idx="3992">
                  <c:v>-0.234965580946635</c:v>
                </c:pt>
                <c:pt idx="3993">
                  <c:v>-0.231500708617028</c:v>
                </c:pt>
                <c:pt idx="3994">
                  <c:v>-0.164875176955967</c:v>
                </c:pt>
                <c:pt idx="3995">
                  <c:v>-0.201918107816214</c:v>
                </c:pt>
                <c:pt idx="3996">
                  <c:v>-0.178966376260509</c:v>
                </c:pt>
                <c:pt idx="3997">
                  <c:v>-0.239656551660367</c:v>
                </c:pt>
                <c:pt idx="3998">
                  <c:v>-0.209308150740428</c:v>
                </c:pt>
                <c:pt idx="3999">
                  <c:v>-0.157772352723048</c:v>
                </c:pt>
                <c:pt idx="4000">
                  <c:v>-0.152899180278422</c:v>
                </c:pt>
                <c:pt idx="4001">
                  <c:v>-0.206213024675188</c:v>
                </c:pt>
                <c:pt idx="4002">
                  <c:v>-0.216950371172104</c:v>
                </c:pt>
                <c:pt idx="4003">
                  <c:v>-0.217769208100822</c:v>
                </c:pt>
                <c:pt idx="4004">
                  <c:v>-0.297362198308354</c:v>
                </c:pt>
                <c:pt idx="4005">
                  <c:v>-0.328453763834341</c:v>
                </c:pt>
                <c:pt idx="4006">
                  <c:v>-0.335093016653945</c:v>
                </c:pt>
                <c:pt idx="4007">
                  <c:v>-0.326033120178727</c:v>
                </c:pt>
                <c:pt idx="4008">
                  <c:v>-0.326378146941887</c:v>
                </c:pt>
                <c:pt idx="4009">
                  <c:v>-0.296457778345981</c:v>
                </c:pt>
                <c:pt idx="4010">
                  <c:v>-0.248595865714378</c:v>
                </c:pt>
                <c:pt idx="4011">
                  <c:v>-0.195839003676303</c:v>
                </c:pt>
                <c:pt idx="4012">
                  <c:v>-0.222154027016609</c:v>
                </c:pt>
                <c:pt idx="4013">
                  <c:v>-0.213060988376078</c:v>
                </c:pt>
                <c:pt idx="4014">
                  <c:v>-0.174992096916239</c:v>
                </c:pt>
                <c:pt idx="4015">
                  <c:v>-0.215054884330952</c:v>
                </c:pt>
                <c:pt idx="4016">
                  <c:v>-0.190762083273598</c:v>
                </c:pt>
                <c:pt idx="4017">
                  <c:v>-0.167528652813142</c:v>
                </c:pt>
                <c:pt idx="4018">
                  <c:v>-0.168567384260571</c:v>
                </c:pt>
                <c:pt idx="4019">
                  <c:v>-0.189527090765687</c:v>
                </c:pt>
                <c:pt idx="4020">
                  <c:v>-0.111270358401728</c:v>
                </c:pt>
                <c:pt idx="4021">
                  <c:v>-0.109648370206055</c:v>
                </c:pt>
                <c:pt idx="4022">
                  <c:v>-0.113938033218737</c:v>
                </c:pt>
                <c:pt idx="4023">
                  <c:v>-0.111828752216912</c:v>
                </c:pt>
                <c:pt idx="4024">
                  <c:v>-0.127676735725792</c:v>
                </c:pt>
                <c:pt idx="4025">
                  <c:v>-0.150173810225003</c:v>
                </c:pt>
                <c:pt idx="4026">
                  <c:v>-0.133481576704746</c:v>
                </c:pt>
                <c:pt idx="4027">
                  <c:v>-0.136233258613481</c:v>
                </c:pt>
                <c:pt idx="4028">
                  <c:v>-0.0911734352341516</c:v>
                </c:pt>
                <c:pt idx="4029">
                  <c:v>-0.0854685910866997</c:v>
                </c:pt>
                <c:pt idx="4030">
                  <c:v>-0.085616574899483</c:v>
                </c:pt>
                <c:pt idx="4031">
                  <c:v>-0.0618481816884598</c:v>
                </c:pt>
                <c:pt idx="4032">
                  <c:v>-0.0640796933585229</c:v>
                </c:pt>
                <c:pt idx="4033">
                  <c:v>-0.0581563650146494</c:v>
                </c:pt>
                <c:pt idx="4034">
                  <c:v>-0.0465084517349622</c:v>
                </c:pt>
                <c:pt idx="4035">
                  <c:v>-0.037627593538476</c:v>
                </c:pt>
                <c:pt idx="4036">
                  <c:v>-0.0603244241169835</c:v>
                </c:pt>
                <c:pt idx="4037">
                  <c:v>-0.0604414446502058</c:v>
                </c:pt>
                <c:pt idx="4038">
                  <c:v>-0.0636016401804899</c:v>
                </c:pt>
                <c:pt idx="4039">
                  <c:v>-0.0186565107592294</c:v>
                </c:pt>
                <c:pt idx="4040">
                  <c:v>-0.00395786437748324</c:v>
                </c:pt>
                <c:pt idx="4041">
                  <c:v>-0.00980530253380718</c:v>
                </c:pt>
                <c:pt idx="4042">
                  <c:v>0.0229964226326038</c:v>
                </c:pt>
                <c:pt idx="4043">
                  <c:v>0.0103065555486352</c:v>
                </c:pt>
                <c:pt idx="4044">
                  <c:v>-0.016795562383309</c:v>
                </c:pt>
                <c:pt idx="4045">
                  <c:v>0.0302637138768191</c:v>
                </c:pt>
                <c:pt idx="4046">
                  <c:v>-0.0139947769362958</c:v>
                </c:pt>
                <c:pt idx="4047">
                  <c:v>-0.0160462000998063</c:v>
                </c:pt>
                <c:pt idx="4048">
                  <c:v>-0.0263079740679572</c:v>
                </c:pt>
                <c:pt idx="4049">
                  <c:v>-0.00340708156919356</c:v>
                </c:pt>
                <c:pt idx="4050">
                  <c:v>0.0355790354461849</c:v>
                </c:pt>
                <c:pt idx="4051">
                  <c:v>0.0363228251260401</c:v>
                </c:pt>
                <c:pt idx="4052">
                  <c:v>0.0282915975903852</c:v>
                </c:pt>
                <c:pt idx="4053">
                  <c:v>0.043508610342923</c:v>
                </c:pt>
                <c:pt idx="4054">
                  <c:v>0.0256471038830519</c:v>
                </c:pt>
                <c:pt idx="4055">
                  <c:v>0.0283557778930372</c:v>
                </c:pt>
                <c:pt idx="4056">
                  <c:v>0.0288822152012311</c:v>
                </c:pt>
                <c:pt idx="4057">
                  <c:v>-0.0171552945619211</c:v>
                </c:pt>
                <c:pt idx="4058">
                  <c:v>-0.0174095362543019</c:v>
                </c:pt>
                <c:pt idx="4059">
                  <c:v>-0.0303380227937422</c:v>
                </c:pt>
                <c:pt idx="4060">
                  <c:v>-0.0530534999956161</c:v>
                </c:pt>
                <c:pt idx="4061">
                  <c:v>-0.0861119146485676</c:v>
                </c:pt>
                <c:pt idx="4062">
                  <c:v>-0.0999685679411019</c:v>
                </c:pt>
                <c:pt idx="4063">
                  <c:v>-0.0755234045341131</c:v>
                </c:pt>
                <c:pt idx="4064">
                  <c:v>-0.0995661754320311</c:v>
                </c:pt>
                <c:pt idx="4065">
                  <c:v>-0.116818084071829</c:v>
                </c:pt>
                <c:pt idx="4066">
                  <c:v>-0.116689089578049</c:v>
                </c:pt>
                <c:pt idx="4067">
                  <c:v>-0.103235899005829</c:v>
                </c:pt>
                <c:pt idx="4068">
                  <c:v>-0.0947148273564984</c:v>
                </c:pt>
                <c:pt idx="4069">
                  <c:v>-0.0563193865409606</c:v>
                </c:pt>
                <c:pt idx="4070">
                  <c:v>-0.0815433520147881</c:v>
                </c:pt>
                <c:pt idx="4071">
                  <c:v>-0.0936962535876829</c:v>
                </c:pt>
                <c:pt idx="4072">
                  <c:v>-0.103865557335344</c:v>
                </c:pt>
                <c:pt idx="4073">
                  <c:v>-0.0686257741311629</c:v>
                </c:pt>
                <c:pt idx="4074">
                  <c:v>-0.10355422510416</c:v>
                </c:pt>
                <c:pt idx="4075">
                  <c:v>-0.092576558162061</c:v>
                </c:pt>
                <c:pt idx="4076">
                  <c:v>-0.10601609868682</c:v>
                </c:pt>
                <c:pt idx="4077">
                  <c:v>-0.0753933265569986</c:v>
                </c:pt>
                <c:pt idx="4078">
                  <c:v>-0.0792423755409268</c:v>
                </c:pt>
                <c:pt idx="4079">
                  <c:v>-0.0222569815843738</c:v>
                </c:pt>
                <c:pt idx="4080">
                  <c:v>-0.000663443038475431</c:v>
                </c:pt>
                <c:pt idx="4081">
                  <c:v>0.0081504228213034</c:v>
                </c:pt>
                <c:pt idx="4082">
                  <c:v>0.0237428907134858</c:v>
                </c:pt>
                <c:pt idx="4083">
                  <c:v>0.0302210313431603</c:v>
                </c:pt>
                <c:pt idx="4084">
                  <c:v>0.0310131431945915</c:v>
                </c:pt>
                <c:pt idx="4085">
                  <c:v>0.0371294807715603</c:v>
                </c:pt>
                <c:pt idx="4086">
                  <c:v>0.0232437185818539</c:v>
                </c:pt>
                <c:pt idx="4087">
                  <c:v>0.0343615556651347</c:v>
                </c:pt>
                <c:pt idx="4088">
                  <c:v>0.0272298698630615</c:v>
                </c:pt>
                <c:pt idx="4089">
                  <c:v>0.0320721086163314</c:v>
                </c:pt>
                <c:pt idx="4090">
                  <c:v>0.0278672726483267</c:v>
                </c:pt>
                <c:pt idx="4091">
                  <c:v>-0.00633619027078536</c:v>
                </c:pt>
                <c:pt idx="4092">
                  <c:v>-0.0314183096186192</c:v>
                </c:pt>
                <c:pt idx="4093">
                  <c:v>-0.0304604908660937</c:v>
                </c:pt>
                <c:pt idx="4094">
                  <c:v>-0.0386395100858137</c:v>
                </c:pt>
                <c:pt idx="4095">
                  <c:v>-0.0310720656355485</c:v>
                </c:pt>
                <c:pt idx="4096">
                  <c:v>-0.0635392086086982</c:v>
                </c:pt>
                <c:pt idx="4097">
                  <c:v>-0.0459681891933501</c:v>
                </c:pt>
                <c:pt idx="4098">
                  <c:v>-0.0357474174024742</c:v>
                </c:pt>
                <c:pt idx="4099">
                  <c:v>-0.0413290719535538</c:v>
                </c:pt>
                <c:pt idx="4100">
                  <c:v>-0.0004001684951489</c:v>
                </c:pt>
                <c:pt idx="4101">
                  <c:v>-0.121940285757692</c:v>
                </c:pt>
                <c:pt idx="4102">
                  <c:v>-0.172229590833049</c:v>
                </c:pt>
                <c:pt idx="4103">
                  <c:v>-0.1196821904945</c:v>
                </c:pt>
                <c:pt idx="4104">
                  <c:v>-0.0733745857883648</c:v>
                </c:pt>
                <c:pt idx="4105">
                  <c:v>-0.0392133953458349</c:v>
                </c:pt>
                <c:pt idx="4106">
                  <c:v>-0.0256629590875083</c:v>
                </c:pt>
                <c:pt idx="4107">
                  <c:v>-0.0424611119838838</c:v>
                </c:pt>
                <c:pt idx="4108">
                  <c:v>-0.0197054703630877</c:v>
                </c:pt>
                <c:pt idx="4109">
                  <c:v>-0.0102735232497471</c:v>
                </c:pt>
                <c:pt idx="4110">
                  <c:v>0.0356137501588349</c:v>
                </c:pt>
                <c:pt idx="4111">
                  <c:v>0.0535639629395317</c:v>
                </c:pt>
                <c:pt idx="4112">
                  <c:v>0.0704355107258186</c:v>
                </c:pt>
                <c:pt idx="4113">
                  <c:v>0.0632696780610438</c:v>
                </c:pt>
                <c:pt idx="4114">
                  <c:v>0.0852584642344711</c:v>
                </c:pt>
                <c:pt idx="4115">
                  <c:v>0.0797297827338588</c:v>
                </c:pt>
                <c:pt idx="4116">
                  <c:v>0.10178450848887</c:v>
                </c:pt>
                <c:pt idx="4117">
                  <c:v>0.0909407635860819</c:v>
                </c:pt>
                <c:pt idx="4118">
                  <c:v>0.12863214054808</c:v>
                </c:pt>
                <c:pt idx="4119">
                  <c:v>0.122228824516119</c:v>
                </c:pt>
                <c:pt idx="4120">
                  <c:v>0.135415167969939</c:v>
                </c:pt>
                <c:pt idx="4121">
                  <c:v>0.136471287421125</c:v>
                </c:pt>
                <c:pt idx="4122">
                  <c:v>0.140422013691692</c:v>
                </c:pt>
                <c:pt idx="4123">
                  <c:v>0.162787307725525</c:v>
                </c:pt>
                <c:pt idx="4124">
                  <c:v>0.175541649101587</c:v>
                </c:pt>
                <c:pt idx="4125">
                  <c:v>0.183346794186821</c:v>
                </c:pt>
                <c:pt idx="4126">
                  <c:v>0.201884514189976</c:v>
                </c:pt>
                <c:pt idx="4127">
                  <c:v>0.174861885570154</c:v>
                </c:pt>
                <c:pt idx="4128">
                  <c:v>0.186097744368937</c:v>
                </c:pt>
                <c:pt idx="4129">
                  <c:v>0.196600906632815</c:v>
                </c:pt>
                <c:pt idx="4130">
                  <c:v>0.230933460250646</c:v>
                </c:pt>
                <c:pt idx="4131">
                  <c:v>0.22691242041396</c:v>
                </c:pt>
                <c:pt idx="4132">
                  <c:v>0.234730761313957</c:v>
                </c:pt>
                <c:pt idx="4133">
                  <c:v>0.224978409156043</c:v>
                </c:pt>
                <c:pt idx="4134">
                  <c:v>0.240505200206651</c:v>
                </c:pt>
                <c:pt idx="4135">
                  <c:v>0.242519367625731</c:v>
                </c:pt>
                <c:pt idx="4136">
                  <c:v>0.257903408868676</c:v>
                </c:pt>
                <c:pt idx="4137">
                  <c:v>0.23783565172895</c:v>
                </c:pt>
                <c:pt idx="4138">
                  <c:v>0.243300237757513</c:v>
                </c:pt>
                <c:pt idx="4139">
                  <c:v>0.24376657594321</c:v>
                </c:pt>
                <c:pt idx="4140">
                  <c:v>0.240668351624128</c:v>
                </c:pt>
                <c:pt idx="4141">
                  <c:v>0.239740357242723</c:v>
                </c:pt>
                <c:pt idx="4142">
                  <c:v>0.244875821796341</c:v>
                </c:pt>
                <c:pt idx="4143">
                  <c:v>0.219525515191471</c:v>
                </c:pt>
                <c:pt idx="4144">
                  <c:v>0.212812382172173</c:v>
                </c:pt>
                <c:pt idx="4145">
                  <c:v>0.217703148312306</c:v>
                </c:pt>
                <c:pt idx="4146">
                  <c:v>0.219901509675278</c:v>
                </c:pt>
                <c:pt idx="4147">
                  <c:v>0.207248318736516</c:v>
                </c:pt>
                <c:pt idx="4148">
                  <c:v>0.202873424071121</c:v>
                </c:pt>
                <c:pt idx="4149">
                  <c:v>0.206902480498649</c:v>
                </c:pt>
                <c:pt idx="4150">
                  <c:v>0.21947670377083</c:v>
                </c:pt>
                <c:pt idx="4151">
                  <c:v>0.240863410377224</c:v>
                </c:pt>
                <c:pt idx="4152">
                  <c:v>0.241710622225976</c:v>
                </c:pt>
                <c:pt idx="4153">
                  <c:v>0.21926509055582</c:v>
                </c:pt>
                <c:pt idx="4154">
                  <c:v>0.126140197223615</c:v>
                </c:pt>
                <c:pt idx="4155">
                  <c:v>0.182900727612038</c:v>
                </c:pt>
                <c:pt idx="4156">
                  <c:v>0.154285076225543</c:v>
                </c:pt>
                <c:pt idx="4157">
                  <c:v>0.168433670037291</c:v>
                </c:pt>
                <c:pt idx="4158">
                  <c:v>0.221737085213506</c:v>
                </c:pt>
                <c:pt idx="4159">
                  <c:v>0.219266941096191</c:v>
                </c:pt>
                <c:pt idx="4160">
                  <c:v>0.202303457498345</c:v>
                </c:pt>
                <c:pt idx="4161">
                  <c:v>0.207716738442556</c:v>
                </c:pt>
                <c:pt idx="4162">
                  <c:v>0.241448292184281</c:v>
                </c:pt>
                <c:pt idx="4163">
                  <c:v>0.268891944706245</c:v>
                </c:pt>
                <c:pt idx="4164">
                  <c:v>0.244438354072783</c:v>
                </c:pt>
                <c:pt idx="4165">
                  <c:v>0.211548163186425</c:v>
                </c:pt>
                <c:pt idx="4166">
                  <c:v>0.243646457786736</c:v>
                </c:pt>
                <c:pt idx="4167">
                  <c:v>0.248548003760337</c:v>
                </c:pt>
                <c:pt idx="4168">
                  <c:v>0.220375887393534</c:v>
                </c:pt>
                <c:pt idx="4169">
                  <c:v>0.243936814815095</c:v>
                </c:pt>
                <c:pt idx="4170">
                  <c:v>0.239858724376866</c:v>
                </c:pt>
                <c:pt idx="4171">
                  <c:v>0.231485881845908</c:v>
                </c:pt>
                <c:pt idx="4172">
                  <c:v>0.243035744525555</c:v>
                </c:pt>
                <c:pt idx="4173">
                  <c:v>0.239889853796336</c:v>
                </c:pt>
                <c:pt idx="4174">
                  <c:v>0.230676140884669</c:v>
                </c:pt>
                <c:pt idx="4175">
                  <c:v>0.251548646275974</c:v>
                </c:pt>
                <c:pt idx="4176">
                  <c:v>0.1987585296875</c:v>
                </c:pt>
                <c:pt idx="4177">
                  <c:v>0.195194714555946</c:v>
                </c:pt>
                <c:pt idx="4178">
                  <c:v>0.180405597484</c:v>
                </c:pt>
                <c:pt idx="4179">
                  <c:v>0.182365226140462</c:v>
                </c:pt>
                <c:pt idx="4180">
                  <c:v>0.173604591343863</c:v>
                </c:pt>
                <c:pt idx="4181">
                  <c:v>0.202883388033776</c:v>
                </c:pt>
                <c:pt idx="4182">
                  <c:v>0.20247290740874</c:v>
                </c:pt>
                <c:pt idx="4183">
                  <c:v>0.196804601639712</c:v>
                </c:pt>
                <c:pt idx="4184">
                  <c:v>0.209519779442107</c:v>
                </c:pt>
                <c:pt idx="4185">
                  <c:v>0.253164061882514</c:v>
                </c:pt>
                <c:pt idx="4186">
                  <c:v>0.240281204102279</c:v>
                </c:pt>
                <c:pt idx="4187">
                  <c:v>0.216306843518441</c:v>
                </c:pt>
                <c:pt idx="4188">
                  <c:v>0.199162461826065</c:v>
                </c:pt>
                <c:pt idx="4189">
                  <c:v>0.178309285747004</c:v>
                </c:pt>
                <c:pt idx="4190">
                  <c:v>0.171657407805571</c:v>
                </c:pt>
                <c:pt idx="4191">
                  <c:v>0.147738320954412</c:v>
                </c:pt>
                <c:pt idx="4192">
                  <c:v>0.118089983774265</c:v>
                </c:pt>
                <c:pt idx="4193">
                  <c:v>0.0862165826622385</c:v>
                </c:pt>
                <c:pt idx="4194">
                  <c:v>0.0742683989054005</c:v>
                </c:pt>
                <c:pt idx="4195">
                  <c:v>0.151236670857358</c:v>
                </c:pt>
                <c:pt idx="4196">
                  <c:v>0.173690932876341</c:v>
                </c:pt>
                <c:pt idx="4197">
                  <c:v>0.189948361208515</c:v>
                </c:pt>
                <c:pt idx="4198">
                  <c:v>0.133249236467378</c:v>
                </c:pt>
                <c:pt idx="4199">
                  <c:v>0.131933594671783</c:v>
                </c:pt>
                <c:pt idx="4200">
                  <c:v>0.0936670562156017</c:v>
                </c:pt>
                <c:pt idx="4201">
                  <c:v>0.144091410526507</c:v>
                </c:pt>
                <c:pt idx="4202">
                  <c:v>0.162666072352351</c:v>
                </c:pt>
                <c:pt idx="4203">
                  <c:v>0.189463387460154</c:v>
                </c:pt>
                <c:pt idx="4204">
                  <c:v>0.176075602267491</c:v>
                </c:pt>
                <c:pt idx="4205">
                  <c:v>0.211246675173162</c:v>
                </c:pt>
                <c:pt idx="4206">
                  <c:v>0.221914089819592</c:v>
                </c:pt>
                <c:pt idx="4207">
                  <c:v>0.207049688317948</c:v>
                </c:pt>
                <c:pt idx="4208">
                  <c:v>0.218512318799513</c:v>
                </c:pt>
                <c:pt idx="4209">
                  <c:v>0.211546931222209</c:v>
                </c:pt>
                <c:pt idx="4210">
                  <c:v>0.223084229599823</c:v>
                </c:pt>
                <c:pt idx="4211">
                  <c:v>0.183431511815813</c:v>
                </c:pt>
                <c:pt idx="4212">
                  <c:v>0.11841262236485</c:v>
                </c:pt>
                <c:pt idx="4213">
                  <c:v>0.12311007823156</c:v>
                </c:pt>
                <c:pt idx="4214">
                  <c:v>0.149148477366985</c:v>
                </c:pt>
                <c:pt idx="4215">
                  <c:v>0.157502136652088</c:v>
                </c:pt>
                <c:pt idx="4216">
                  <c:v>0.200161337083807</c:v>
                </c:pt>
                <c:pt idx="4217">
                  <c:v>0.207247485572419</c:v>
                </c:pt>
                <c:pt idx="4218">
                  <c:v>0.234808274408432</c:v>
                </c:pt>
                <c:pt idx="4219">
                  <c:v>0.217128052038867</c:v>
                </c:pt>
                <c:pt idx="4220">
                  <c:v>0.264078761347585</c:v>
                </c:pt>
                <c:pt idx="4221">
                  <c:v>0.254450863945351</c:v>
                </c:pt>
                <c:pt idx="4222">
                  <c:v>0.261466036743847</c:v>
                </c:pt>
                <c:pt idx="4223">
                  <c:v>0.245327358805024</c:v>
                </c:pt>
                <c:pt idx="4224">
                  <c:v>0.259818442282051</c:v>
                </c:pt>
                <c:pt idx="4225">
                  <c:v>0.274332664828359</c:v>
                </c:pt>
                <c:pt idx="4226">
                  <c:v>0.269288419968728</c:v>
                </c:pt>
                <c:pt idx="4227">
                  <c:v>0.257722277791647</c:v>
                </c:pt>
                <c:pt idx="4228">
                  <c:v>0.261052236047575</c:v>
                </c:pt>
                <c:pt idx="4229">
                  <c:v>0.279035010002326</c:v>
                </c:pt>
                <c:pt idx="4230">
                  <c:v>0.248996682021653</c:v>
                </c:pt>
                <c:pt idx="4231">
                  <c:v>0.242340080878452</c:v>
                </c:pt>
                <c:pt idx="4232">
                  <c:v>0.20529272562133</c:v>
                </c:pt>
                <c:pt idx="4233">
                  <c:v>0.233570188842852</c:v>
                </c:pt>
                <c:pt idx="4234">
                  <c:v>0.253465238215295</c:v>
                </c:pt>
                <c:pt idx="4235">
                  <c:v>0.273934478860645</c:v>
                </c:pt>
                <c:pt idx="4236">
                  <c:v>0.304191200135716</c:v>
                </c:pt>
                <c:pt idx="4237">
                  <c:v>0.315340167554025</c:v>
                </c:pt>
                <c:pt idx="4238">
                  <c:v>0.320983079719781</c:v>
                </c:pt>
                <c:pt idx="4239">
                  <c:v>0.328510938889382</c:v>
                </c:pt>
                <c:pt idx="4240">
                  <c:v>0.319561746025362</c:v>
                </c:pt>
                <c:pt idx="4241">
                  <c:v>0.331841200253075</c:v>
                </c:pt>
                <c:pt idx="4242">
                  <c:v>0.316512282231714</c:v>
                </c:pt>
                <c:pt idx="4243">
                  <c:v>0.322555261405118</c:v>
                </c:pt>
                <c:pt idx="4244">
                  <c:v>0.31615045417787</c:v>
                </c:pt>
                <c:pt idx="4245">
                  <c:v>0.322328890097478</c:v>
                </c:pt>
                <c:pt idx="4246">
                  <c:v>0.322615748621513</c:v>
                </c:pt>
                <c:pt idx="4247">
                  <c:v>0.347555606116966</c:v>
                </c:pt>
                <c:pt idx="4248">
                  <c:v>0.383520786505661</c:v>
                </c:pt>
                <c:pt idx="4249">
                  <c:v>0.386111697709229</c:v>
                </c:pt>
                <c:pt idx="4250">
                  <c:v>0.390011346655052</c:v>
                </c:pt>
                <c:pt idx="4251">
                  <c:v>0.35592904181698</c:v>
                </c:pt>
                <c:pt idx="4252">
                  <c:v>0.345490330375439</c:v>
                </c:pt>
                <c:pt idx="4253">
                  <c:v>0.367905934572583</c:v>
                </c:pt>
                <c:pt idx="4254">
                  <c:v>0.361283870502143</c:v>
                </c:pt>
                <c:pt idx="4255">
                  <c:v>0.369058557583716</c:v>
                </c:pt>
                <c:pt idx="4256">
                  <c:v>0.369673569772553</c:v>
                </c:pt>
                <c:pt idx="4257">
                  <c:v>0.379122166834467</c:v>
                </c:pt>
                <c:pt idx="4258">
                  <c:v>0.382272067320708</c:v>
                </c:pt>
                <c:pt idx="4259">
                  <c:v>0.391929575432762</c:v>
                </c:pt>
                <c:pt idx="4260">
                  <c:v>0.401274596843801</c:v>
                </c:pt>
                <c:pt idx="4261">
                  <c:v>0.421843306891912</c:v>
                </c:pt>
                <c:pt idx="4262">
                  <c:v>0.431585218314481</c:v>
                </c:pt>
                <c:pt idx="4263">
                  <c:v>0.452246610107254</c:v>
                </c:pt>
                <c:pt idx="4264">
                  <c:v>0.447097266250954</c:v>
                </c:pt>
                <c:pt idx="4265">
                  <c:v>0.46162247865361</c:v>
                </c:pt>
                <c:pt idx="4266">
                  <c:v>0.480678803950242</c:v>
                </c:pt>
                <c:pt idx="4267">
                  <c:v>0.476911528617871</c:v>
                </c:pt>
                <c:pt idx="4268">
                  <c:v>0.457335202643926</c:v>
                </c:pt>
                <c:pt idx="4269">
                  <c:v>0.461487392678732</c:v>
                </c:pt>
                <c:pt idx="4270">
                  <c:v>0.461903712938308</c:v>
                </c:pt>
                <c:pt idx="4271">
                  <c:v>0.447249764299442</c:v>
                </c:pt>
                <c:pt idx="4272">
                  <c:v>0.490633685320909</c:v>
                </c:pt>
                <c:pt idx="4273">
                  <c:v>0.463777961485615</c:v>
                </c:pt>
                <c:pt idx="4274">
                  <c:v>0.468006610230922</c:v>
                </c:pt>
                <c:pt idx="4275">
                  <c:v>0.454399965315196</c:v>
                </c:pt>
                <c:pt idx="4276">
                  <c:v>0.44357283659703</c:v>
                </c:pt>
                <c:pt idx="4277">
                  <c:v>0.447428976320642</c:v>
                </c:pt>
                <c:pt idx="4278">
                  <c:v>0.448310832450175</c:v>
                </c:pt>
                <c:pt idx="4279">
                  <c:v>0.460896461539194</c:v>
                </c:pt>
                <c:pt idx="4280">
                  <c:v>0.466132984341802</c:v>
                </c:pt>
                <c:pt idx="4281">
                  <c:v>0.452052513415204</c:v>
                </c:pt>
                <c:pt idx="4282">
                  <c:v>0.4742903354356</c:v>
                </c:pt>
                <c:pt idx="4283">
                  <c:v>0.470266568884212</c:v>
                </c:pt>
                <c:pt idx="4284">
                  <c:v>0.463605020879433</c:v>
                </c:pt>
                <c:pt idx="4285">
                  <c:v>0.464921111308831</c:v>
                </c:pt>
                <c:pt idx="4286">
                  <c:v>0.39692358419325</c:v>
                </c:pt>
                <c:pt idx="4287">
                  <c:v>0.421424311805628</c:v>
                </c:pt>
                <c:pt idx="4288">
                  <c:v>0.407124845353301</c:v>
                </c:pt>
                <c:pt idx="4289">
                  <c:v>0.411810188708954</c:v>
                </c:pt>
                <c:pt idx="4290">
                  <c:v>0.416595745941537</c:v>
                </c:pt>
                <c:pt idx="4291">
                  <c:v>0.440455908348928</c:v>
                </c:pt>
                <c:pt idx="4292">
                  <c:v>0.456671840193422</c:v>
                </c:pt>
                <c:pt idx="4293">
                  <c:v>0.461282230128969</c:v>
                </c:pt>
                <c:pt idx="4294">
                  <c:v>0.455069693321951</c:v>
                </c:pt>
                <c:pt idx="4295">
                  <c:v>0.449022687094659</c:v>
                </c:pt>
                <c:pt idx="4296">
                  <c:v>0.452979964091824</c:v>
                </c:pt>
                <c:pt idx="4297">
                  <c:v>0.433536071874566</c:v>
                </c:pt>
                <c:pt idx="4298">
                  <c:v>0.431815426786424</c:v>
                </c:pt>
                <c:pt idx="4299">
                  <c:v>0.42724386128504</c:v>
                </c:pt>
                <c:pt idx="4300">
                  <c:v>0.42609242752846</c:v>
                </c:pt>
                <c:pt idx="4301">
                  <c:v>0.405711720616606</c:v>
                </c:pt>
                <c:pt idx="4302">
                  <c:v>0.384800360823906</c:v>
                </c:pt>
                <c:pt idx="4303">
                  <c:v>0.36605943932581</c:v>
                </c:pt>
                <c:pt idx="4304">
                  <c:v>0.396107202307735</c:v>
                </c:pt>
                <c:pt idx="4305">
                  <c:v>0.389578060849976</c:v>
                </c:pt>
                <c:pt idx="4306">
                  <c:v>0.391938295020799</c:v>
                </c:pt>
                <c:pt idx="4307">
                  <c:v>0.423012749784584</c:v>
                </c:pt>
                <c:pt idx="4308">
                  <c:v>0.419414234845707</c:v>
                </c:pt>
                <c:pt idx="4309">
                  <c:v>0.467785068684517</c:v>
                </c:pt>
                <c:pt idx="4310">
                  <c:v>0.496860929640377</c:v>
                </c:pt>
                <c:pt idx="4311">
                  <c:v>0.486678084006844</c:v>
                </c:pt>
                <c:pt idx="4312">
                  <c:v>0.508648653278567</c:v>
                </c:pt>
                <c:pt idx="4313">
                  <c:v>0.513025035979123</c:v>
                </c:pt>
                <c:pt idx="4314">
                  <c:v>0.546908637277207</c:v>
                </c:pt>
                <c:pt idx="4315">
                  <c:v>0.551607238402988</c:v>
                </c:pt>
                <c:pt idx="4316">
                  <c:v>0.531730586811328</c:v>
                </c:pt>
                <c:pt idx="4317">
                  <c:v>0.528723206893142</c:v>
                </c:pt>
                <c:pt idx="4318">
                  <c:v>0.54080260425804</c:v>
                </c:pt>
                <c:pt idx="4319">
                  <c:v>0.545504944708932</c:v>
                </c:pt>
                <c:pt idx="4320">
                  <c:v>0.558231359509789</c:v>
                </c:pt>
                <c:pt idx="4321">
                  <c:v>0.556200495029932</c:v>
                </c:pt>
                <c:pt idx="4322">
                  <c:v>0.547858130566394</c:v>
                </c:pt>
                <c:pt idx="4323">
                  <c:v>0.553127112282461</c:v>
                </c:pt>
                <c:pt idx="4324">
                  <c:v>0.563082627944056</c:v>
                </c:pt>
                <c:pt idx="4325">
                  <c:v>0.577770623138481</c:v>
                </c:pt>
                <c:pt idx="4326">
                  <c:v>0.454192574140876</c:v>
                </c:pt>
                <c:pt idx="4327">
                  <c:v>0.486455972698208</c:v>
                </c:pt>
                <c:pt idx="4328">
                  <c:v>0.500047965645909</c:v>
                </c:pt>
                <c:pt idx="4329">
                  <c:v>0.534287260243922</c:v>
                </c:pt>
                <c:pt idx="4330">
                  <c:v>0.533909656041679</c:v>
                </c:pt>
                <c:pt idx="4331">
                  <c:v>0.550949382253836</c:v>
                </c:pt>
                <c:pt idx="4332">
                  <c:v>0.587518885876502</c:v>
                </c:pt>
                <c:pt idx="4333">
                  <c:v>0.59012070248252</c:v>
                </c:pt>
                <c:pt idx="4334">
                  <c:v>0.589290652136122</c:v>
                </c:pt>
                <c:pt idx="4335">
                  <c:v>0.583235301470908</c:v>
                </c:pt>
                <c:pt idx="4336">
                  <c:v>0.597999430734091</c:v>
                </c:pt>
                <c:pt idx="4337">
                  <c:v>0.647995639992086</c:v>
                </c:pt>
                <c:pt idx="4338">
                  <c:v>0.642199927881618</c:v>
                </c:pt>
                <c:pt idx="4339">
                  <c:v>0.61914704367852</c:v>
                </c:pt>
                <c:pt idx="4340">
                  <c:v>0.632359822118831</c:v>
                </c:pt>
                <c:pt idx="4341">
                  <c:v>0.632230829912195</c:v>
                </c:pt>
                <c:pt idx="4342">
                  <c:v>0.509998698507917</c:v>
                </c:pt>
                <c:pt idx="4343">
                  <c:v>0.478393700033459</c:v>
                </c:pt>
                <c:pt idx="4344">
                  <c:v>0.508497246093897</c:v>
                </c:pt>
                <c:pt idx="4345">
                  <c:v>0.483877949510574</c:v>
                </c:pt>
                <c:pt idx="4346">
                  <c:v>0.459635894078263</c:v>
                </c:pt>
                <c:pt idx="4347">
                  <c:v>0.43771894219865</c:v>
                </c:pt>
                <c:pt idx="4348">
                  <c:v>0.502625422249799</c:v>
                </c:pt>
                <c:pt idx="4349">
                  <c:v>0.464184330763711</c:v>
                </c:pt>
                <c:pt idx="4350">
                  <c:v>0.502012310898941</c:v>
                </c:pt>
                <c:pt idx="4351">
                  <c:v>0.495958824530676</c:v>
                </c:pt>
                <c:pt idx="4352">
                  <c:v>0.507145931031819</c:v>
                </c:pt>
                <c:pt idx="4353">
                  <c:v>0.481084200670365</c:v>
                </c:pt>
                <c:pt idx="4354">
                  <c:v>0.39464050866421</c:v>
                </c:pt>
                <c:pt idx="4355">
                  <c:v>0.448315668262323</c:v>
                </c:pt>
                <c:pt idx="4356">
                  <c:v>0.370416383776299</c:v>
                </c:pt>
                <c:pt idx="4357">
                  <c:v>0.361676070062693</c:v>
                </c:pt>
                <c:pt idx="4358">
                  <c:v>0.320679264825761</c:v>
                </c:pt>
                <c:pt idx="4359">
                  <c:v>0.354406594945333</c:v>
                </c:pt>
                <c:pt idx="4360">
                  <c:v>0.314979084399005</c:v>
                </c:pt>
                <c:pt idx="4361">
                  <c:v>0.350828546169631</c:v>
                </c:pt>
                <c:pt idx="4362">
                  <c:v>0.37551687519894</c:v>
                </c:pt>
                <c:pt idx="4363">
                  <c:v>0.383274471737528</c:v>
                </c:pt>
                <c:pt idx="4364">
                  <c:v>0.428675142025677</c:v>
                </c:pt>
                <c:pt idx="4365">
                  <c:v>0.43437876849767</c:v>
                </c:pt>
                <c:pt idx="4366">
                  <c:v>0.464118034161532</c:v>
                </c:pt>
                <c:pt idx="4367">
                  <c:v>0.461124147504366</c:v>
                </c:pt>
                <c:pt idx="4368">
                  <c:v>0.486118987850094</c:v>
                </c:pt>
                <c:pt idx="4369">
                  <c:v>0.509399250668813</c:v>
                </c:pt>
                <c:pt idx="4370">
                  <c:v>0.511067262889967</c:v>
                </c:pt>
                <c:pt idx="4371">
                  <c:v>0.504880076650745</c:v>
                </c:pt>
                <c:pt idx="4372">
                  <c:v>0.520492912088989</c:v>
                </c:pt>
                <c:pt idx="4373">
                  <c:v>0.506399464570829</c:v>
                </c:pt>
                <c:pt idx="4374">
                  <c:v>0.51606006245539</c:v>
                </c:pt>
                <c:pt idx="4375">
                  <c:v>0.485398822532459</c:v>
                </c:pt>
                <c:pt idx="4376">
                  <c:v>0.477076815306872</c:v>
                </c:pt>
                <c:pt idx="4377">
                  <c:v>0.454523462126535</c:v>
                </c:pt>
                <c:pt idx="4378">
                  <c:v>0.460508728406352</c:v>
                </c:pt>
                <c:pt idx="4379">
                  <c:v>0.46767494977381</c:v>
                </c:pt>
                <c:pt idx="4380">
                  <c:v>0.449019393883877</c:v>
                </c:pt>
                <c:pt idx="4381">
                  <c:v>0.451466235346741</c:v>
                </c:pt>
                <c:pt idx="4382">
                  <c:v>0.473805619537944</c:v>
                </c:pt>
                <c:pt idx="4383">
                  <c:v>0.465035537297796</c:v>
                </c:pt>
                <c:pt idx="4384">
                  <c:v>0.455989086949594</c:v>
                </c:pt>
                <c:pt idx="4385">
                  <c:v>0.358721590444466</c:v>
                </c:pt>
                <c:pt idx="4386">
                  <c:v>0.386889987366635</c:v>
                </c:pt>
                <c:pt idx="4387">
                  <c:v>0.437766092307785</c:v>
                </c:pt>
                <c:pt idx="4388">
                  <c:v>0.437163829585459</c:v>
                </c:pt>
                <c:pt idx="4389">
                  <c:v>0.441457901302856</c:v>
                </c:pt>
                <c:pt idx="4390">
                  <c:v>0.350086149443287</c:v>
                </c:pt>
                <c:pt idx="4391">
                  <c:v>0.342598063055219</c:v>
                </c:pt>
                <c:pt idx="4392">
                  <c:v>0.337447746719893</c:v>
                </c:pt>
                <c:pt idx="4393">
                  <c:v>0.394014273746708</c:v>
                </c:pt>
                <c:pt idx="4394">
                  <c:v>0.375400350066542</c:v>
                </c:pt>
                <c:pt idx="4395">
                  <c:v>0.360925562006462</c:v>
                </c:pt>
                <c:pt idx="4396">
                  <c:v>0.348846035295786</c:v>
                </c:pt>
                <c:pt idx="4397">
                  <c:v>0.357687974171052</c:v>
                </c:pt>
                <c:pt idx="4398">
                  <c:v>0.371293980981169</c:v>
                </c:pt>
                <c:pt idx="4399">
                  <c:v>0.415429684962737</c:v>
                </c:pt>
                <c:pt idx="4400">
                  <c:v>0.452090938359318</c:v>
                </c:pt>
                <c:pt idx="4401">
                  <c:v>0.447624639888623</c:v>
                </c:pt>
                <c:pt idx="4402">
                  <c:v>0.405730081933111</c:v>
                </c:pt>
                <c:pt idx="4403">
                  <c:v>0.414694960546159</c:v>
                </c:pt>
                <c:pt idx="4404">
                  <c:v>0.420090386644341</c:v>
                </c:pt>
                <c:pt idx="4405">
                  <c:v>0.381324158265821</c:v>
                </c:pt>
                <c:pt idx="4406">
                  <c:v>0.421703803058644</c:v>
                </c:pt>
                <c:pt idx="4407">
                  <c:v>0.429867732681229</c:v>
                </c:pt>
                <c:pt idx="4408">
                  <c:v>0.432009383241392</c:v>
                </c:pt>
                <c:pt idx="4409">
                  <c:v>0.404522647204295</c:v>
                </c:pt>
                <c:pt idx="4410">
                  <c:v>0.412449564407039</c:v>
                </c:pt>
                <c:pt idx="4411">
                  <c:v>0.405545157603023</c:v>
                </c:pt>
                <c:pt idx="4412">
                  <c:v>0.408083509414946</c:v>
                </c:pt>
                <c:pt idx="4413">
                  <c:v>0.393172933636502</c:v>
                </c:pt>
                <c:pt idx="4414">
                  <c:v>0.3634817607768</c:v>
                </c:pt>
                <c:pt idx="4415">
                  <c:v>0.357079241869661</c:v>
                </c:pt>
                <c:pt idx="4416">
                  <c:v>0.31155200265934</c:v>
                </c:pt>
                <c:pt idx="4417">
                  <c:v>0.317701377939895</c:v>
                </c:pt>
                <c:pt idx="4418">
                  <c:v>0.350495957600068</c:v>
                </c:pt>
                <c:pt idx="4419">
                  <c:v>0.345115145042736</c:v>
                </c:pt>
                <c:pt idx="4420">
                  <c:v>0.370513793160288</c:v>
                </c:pt>
                <c:pt idx="4421">
                  <c:v>0.371221122926017</c:v>
                </c:pt>
                <c:pt idx="4422">
                  <c:v>0.376621336213935</c:v>
                </c:pt>
                <c:pt idx="4423">
                  <c:v>0.377042200480856</c:v>
                </c:pt>
                <c:pt idx="4424">
                  <c:v>0.413334463969627</c:v>
                </c:pt>
                <c:pt idx="4425">
                  <c:v>0.414991131444208</c:v>
                </c:pt>
                <c:pt idx="4426">
                  <c:v>0.408129896130442</c:v>
                </c:pt>
                <c:pt idx="4427">
                  <c:v>0.407452268517892</c:v>
                </c:pt>
                <c:pt idx="4428">
                  <c:v>0.416004465262352</c:v>
                </c:pt>
                <c:pt idx="4429">
                  <c:v>0.404589718258404</c:v>
                </c:pt>
                <c:pt idx="4430">
                  <c:v>0.41647936783346</c:v>
                </c:pt>
                <c:pt idx="4431">
                  <c:v>0.427137786369157</c:v>
                </c:pt>
                <c:pt idx="4432">
                  <c:v>0.428356816971062</c:v>
                </c:pt>
                <c:pt idx="4433">
                  <c:v>0.419119478082797</c:v>
                </c:pt>
                <c:pt idx="4434">
                  <c:v>0.399733488288296</c:v>
                </c:pt>
                <c:pt idx="4435">
                  <c:v>0.406236458858735</c:v>
                </c:pt>
                <c:pt idx="4436">
                  <c:v>0.376743299627397</c:v>
                </c:pt>
                <c:pt idx="4437">
                  <c:v>0.380381902001935</c:v>
                </c:pt>
                <c:pt idx="4438">
                  <c:v>0.360160542324887</c:v>
                </c:pt>
                <c:pt idx="4439">
                  <c:v>0.344072970180744</c:v>
                </c:pt>
                <c:pt idx="4440">
                  <c:v>0.455636876968913</c:v>
                </c:pt>
                <c:pt idx="4441">
                  <c:v>0.461642152997887</c:v>
                </c:pt>
                <c:pt idx="4442">
                  <c:v>0.472466237443005</c:v>
                </c:pt>
                <c:pt idx="4443">
                  <c:v>0.465686246057967</c:v>
                </c:pt>
                <c:pt idx="4444">
                  <c:v>0.453162976414012</c:v>
                </c:pt>
                <c:pt idx="4445">
                  <c:v>0.488249920501835</c:v>
                </c:pt>
                <c:pt idx="4446">
                  <c:v>0.498499336454852</c:v>
                </c:pt>
                <c:pt idx="4447">
                  <c:v>0.496225775281801</c:v>
                </c:pt>
                <c:pt idx="4448">
                  <c:v>0.51022436509178</c:v>
                </c:pt>
                <c:pt idx="4449">
                  <c:v>0.48100346880378</c:v>
                </c:pt>
                <c:pt idx="4450">
                  <c:v>0.475548060717926</c:v>
                </c:pt>
                <c:pt idx="4451">
                  <c:v>0.474606221330238</c:v>
                </c:pt>
                <c:pt idx="4452">
                  <c:v>0.454915056620017</c:v>
                </c:pt>
                <c:pt idx="4453">
                  <c:v>0.428969027392918</c:v>
                </c:pt>
                <c:pt idx="4454">
                  <c:v>0.477778258787101</c:v>
                </c:pt>
                <c:pt idx="4455">
                  <c:v>0.456529074509507</c:v>
                </c:pt>
                <c:pt idx="4456">
                  <c:v>0.448520007414905</c:v>
                </c:pt>
                <c:pt idx="4457">
                  <c:v>0.489555630804049</c:v>
                </c:pt>
                <c:pt idx="4458">
                  <c:v>0.49073158761362</c:v>
                </c:pt>
                <c:pt idx="4459">
                  <c:v>0.502732587091673</c:v>
                </c:pt>
                <c:pt idx="4460">
                  <c:v>0.495464096668554</c:v>
                </c:pt>
                <c:pt idx="4461">
                  <c:v>0.501682162772463</c:v>
                </c:pt>
                <c:pt idx="4462">
                  <c:v>0.419872566717724</c:v>
                </c:pt>
                <c:pt idx="4463">
                  <c:v>0.449772379555063</c:v>
                </c:pt>
                <c:pt idx="4464">
                  <c:v>0.425245069444147</c:v>
                </c:pt>
                <c:pt idx="4465">
                  <c:v>0.371380692181082</c:v>
                </c:pt>
                <c:pt idx="4466">
                  <c:v>0.368765602888161</c:v>
                </c:pt>
                <c:pt idx="4467">
                  <c:v>0.382458231179366</c:v>
                </c:pt>
                <c:pt idx="4468">
                  <c:v>0.39168051208065</c:v>
                </c:pt>
                <c:pt idx="4469">
                  <c:v>0.405726468333548</c:v>
                </c:pt>
                <c:pt idx="4470">
                  <c:v>0.433295256602968</c:v>
                </c:pt>
                <c:pt idx="4471">
                  <c:v>0.423607027694746</c:v>
                </c:pt>
                <c:pt idx="4472">
                  <c:v>0.426297446156346</c:v>
                </c:pt>
                <c:pt idx="4473">
                  <c:v>0.419888448369012</c:v>
                </c:pt>
                <c:pt idx="4474">
                  <c:v>0.461332294115092</c:v>
                </c:pt>
                <c:pt idx="4475">
                  <c:v>0.494040517893903</c:v>
                </c:pt>
                <c:pt idx="4476">
                  <c:v>0.465127278264781</c:v>
                </c:pt>
                <c:pt idx="4477">
                  <c:v>0.454447609522704</c:v>
                </c:pt>
                <c:pt idx="4478">
                  <c:v>0.449073866750243</c:v>
                </c:pt>
                <c:pt idx="4479">
                  <c:v>0.439626542990367</c:v>
                </c:pt>
                <c:pt idx="4480">
                  <c:v>0.411974154488902</c:v>
                </c:pt>
                <c:pt idx="4481">
                  <c:v>0.407426816369851</c:v>
                </c:pt>
                <c:pt idx="4482">
                  <c:v>0.406607549580338</c:v>
                </c:pt>
                <c:pt idx="4483">
                  <c:v>0.375341603272904</c:v>
                </c:pt>
                <c:pt idx="4484">
                  <c:v>0.440999230310505</c:v>
                </c:pt>
                <c:pt idx="4485">
                  <c:v>0.478148808907793</c:v>
                </c:pt>
                <c:pt idx="4486">
                  <c:v>0.481878448046949</c:v>
                </c:pt>
                <c:pt idx="4487">
                  <c:v>0.52165425912215</c:v>
                </c:pt>
                <c:pt idx="4488">
                  <c:v>0.533591089498453</c:v>
                </c:pt>
                <c:pt idx="4489">
                  <c:v>0.529818666958258</c:v>
                </c:pt>
                <c:pt idx="4490">
                  <c:v>0.51412158790241</c:v>
                </c:pt>
                <c:pt idx="4491">
                  <c:v>0.539413332962689</c:v>
                </c:pt>
                <c:pt idx="4492">
                  <c:v>0.566933832994722</c:v>
                </c:pt>
                <c:pt idx="4493">
                  <c:v>0.549670521427735</c:v>
                </c:pt>
                <c:pt idx="4494">
                  <c:v>0.593143498229831</c:v>
                </c:pt>
                <c:pt idx="4495">
                  <c:v>0.58928025813832</c:v>
                </c:pt>
                <c:pt idx="4496">
                  <c:v>0.599105110155289</c:v>
                </c:pt>
                <c:pt idx="4497">
                  <c:v>0.64336523173473</c:v>
                </c:pt>
                <c:pt idx="4498">
                  <c:v>0.679271107436228</c:v>
                </c:pt>
                <c:pt idx="4499">
                  <c:v>0.639952088449812</c:v>
                </c:pt>
                <c:pt idx="4500">
                  <c:v>0.632663930359125</c:v>
                </c:pt>
                <c:pt idx="4501">
                  <c:v>0.699991460290785</c:v>
                </c:pt>
                <c:pt idx="4502">
                  <c:v>0.671801622171896</c:v>
                </c:pt>
                <c:pt idx="4503">
                  <c:v>0.623587749149929</c:v>
                </c:pt>
                <c:pt idx="4504">
                  <c:v>0.638207326848935</c:v>
                </c:pt>
                <c:pt idx="4505">
                  <c:v>0.592031191140115</c:v>
                </c:pt>
                <c:pt idx="4506">
                  <c:v>0.490214084963167</c:v>
                </c:pt>
                <c:pt idx="4507">
                  <c:v>0.314634401464152</c:v>
                </c:pt>
                <c:pt idx="4508">
                  <c:v>0.411936286514908</c:v>
                </c:pt>
                <c:pt idx="4509">
                  <c:v>0.352406921224884</c:v>
                </c:pt>
                <c:pt idx="4510">
                  <c:v>0.182139700931061</c:v>
                </c:pt>
                <c:pt idx="4511">
                  <c:v>0.234867334187652</c:v>
                </c:pt>
                <c:pt idx="4512">
                  <c:v>0.300809975401566</c:v>
                </c:pt>
                <c:pt idx="4513">
                  <c:v>0.313445896917208</c:v>
                </c:pt>
                <c:pt idx="4514">
                  <c:v>0.386865075191798</c:v>
                </c:pt>
                <c:pt idx="4515">
                  <c:v>0.455461513532537</c:v>
                </c:pt>
                <c:pt idx="4516">
                  <c:v>0.435502100910008</c:v>
                </c:pt>
                <c:pt idx="4517">
                  <c:v>0.439045697055219</c:v>
                </c:pt>
                <c:pt idx="4518">
                  <c:v>0.422537171441113</c:v>
                </c:pt>
                <c:pt idx="4519">
                  <c:v>0.419168004924928</c:v>
                </c:pt>
                <c:pt idx="4520">
                  <c:v>0.499662812652411</c:v>
                </c:pt>
                <c:pt idx="4521">
                  <c:v>0.555517389784083</c:v>
                </c:pt>
                <c:pt idx="4522">
                  <c:v>0.495707923047487</c:v>
                </c:pt>
                <c:pt idx="4523">
                  <c:v>0.461943184556861</c:v>
                </c:pt>
                <c:pt idx="4524">
                  <c:v>0.388139164966965</c:v>
                </c:pt>
                <c:pt idx="4525">
                  <c:v>0.422690110861522</c:v>
                </c:pt>
                <c:pt idx="4526">
                  <c:v>0.46341463227603</c:v>
                </c:pt>
                <c:pt idx="4527">
                  <c:v>0.477873175503876</c:v>
                </c:pt>
                <c:pt idx="4528">
                  <c:v>0.484864110551317</c:v>
                </c:pt>
                <c:pt idx="4529">
                  <c:v>0.502840191772535</c:v>
                </c:pt>
                <c:pt idx="4530">
                  <c:v>0.585813135686962</c:v>
                </c:pt>
                <c:pt idx="4531">
                  <c:v>0.604933143232112</c:v>
                </c:pt>
                <c:pt idx="4532">
                  <c:v>0.542301845174252</c:v>
                </c:pt>
                <c:pt idx="4533">
                  <c:v>0.532872643253759</c:v>
                </c:pt>
                <c:pt idx="4534">
                  <c:v>0.521863357178022</c:v>
                </c:pt>
                <c:pt idx="4535">
                  <c:v>0.507663736373256</c:v>
                </c:pt>
                <c:pt idx="4536">
                  <c:v>0.409413182011287</c:v>
                </c:pt>
                <c:pt idx="4537">
                  <c:v>0.415763593969307</c:v>
                </c:pt>
                <c:pt idx="4538">
                  <c:v>0.391534362786123</c:v>
                </c:pt>
                <c:pt idx="4539">
                  <c:v>0.28663758135902</c:v>
                </c:pt>
                <c:pt idx="4540">
                  <c:v>0.180087944806514</c:v>
                </c:pt>
                <c:pt idx="4541">
                  <c:v>0.309552461684866</c:v>
                </c:pt>
                <c:pt idx="4542">
                  <c:v>0.181482447094699</c:v>
                </c:pt>
                <c:pt idx="4543">
                  <c:v>0.138553310780152</c:v>
                </c:pt>
                <c:pt idx="4544">
                  <c:v>0.199087460824118</c:v>
                </c:pt>
                <c:pt idx="4545">
                  <c:v>0.0906703288812987</c:v>
                </c:pt>
                <c:pt idx="4546">
                  <c:v>0.125113551379063</c:v>
                </c:pt>
                <c:pt idx="4547">
                  <c:v>0.175910829319953</c:v>
                </c:pt>
                <c:pt idx="4548">
                  <c:v>0.191796547286566</c:v>
                </c:pt>
                <c:pt idx="4549">
                  <c:v>0.100761780570471</c:v>
                </c:pt>
                <c:pt idx="4550">
                  <c:v>0.120569300668771</c:v>
                </c:pt>
                <c:pt idx="4551">
                  <c:v>0.191970024067354</c:v>
                </c:pt>
                <c:pt idx="4552">
                  <c:v>0.169328285194882</c:v>
                </c:pt>
                <c:pt idx="4553">
                  <c:v>0.207400474698196</c:v>
                </c:pt>
                <c:pt idx="4554">
                  <c:v>0.186594951588445</c:v>
                </c:pt>
                <c:pt idx="4555">
                  <c:v>0.209897999745657</c:v>
                </c:pt>
                <c:pt idx="4556">
                  <c:v>0.283951890787742</c:v>
                </c:pt>
                <c:pt idx="4557">
                  <c:v>0.289510836638416</c:v>
                </c:pt>
                <c:pt idx="4558">
                  <c:v>0.251452298199387</c:v>
                </c:pt>
                <c:pt idx="4559">
                  <c:v>0.188770792059501</c:v>
                </c:pt>
                <c:pt idx="4560">
                  <c:v>0.177036939764588</c:v>
                </c:pt>
                <c:pt idx="4561">
                  <c:v>0.100149292176707</c:v>
                </c:pt>
                <c:pt idx="4562">
                  <c:v>0.102586211757928</c:v>
                </c:pt>
                <c:pt idx="4563">
                  <c:v>0.16880072201464</c:v>
                </c:pt>
                <c:pt idx="4564">
                  <c:v>0.169385289502263</c:v>
                </c:pt>
                <c:pt idx="4565">
                  <c:v>0.142610954206034</c:v>
                </c:pt>
                <c:pt idx="4566">
                  <c:v>0.177752615758847</c:v>
                </c:pt>
                <c:pt idx="4567">
                  <c:v>0.15525070449355</c:v>
                </c:pt>
                <c:pt idx="4568">
                  <c:v>0.153369269161242</c:v>
                </c:pt>
                <c:pt idx="4569">
                  <c:v>0.216028300792993</c:v>
                </c:pt>
                <c:pt idx="4570">
                  <c:v>0.242590995234745</c:v>
                </c:pt>
                <c:pt idx="4571">
                  <c:v>0.236233314240058</c:v>
                </c:pt>
                <c:pt idx="4572">
                  <c:v>0.275202163940522</c:v>
                </c:pt>
                <c:pt idx="4573">
                  <c:v>0.312222241519862</c:v>
                </c:pt>
                <c:pt idx="4574">
                  <c:v>0.305693379066512</c:v>
                </c:pt>
                <c:pt idx="4575">
                  <c:v>0.308928340204486</c:v>
                </c:pt>
                <c:pt idx="4576">
                  <c:v>0.264308739927991</c:v>
                </c:pt>
                <c:pt idx="4577">
                  <c:v>0.284675684949075</c:v>
                </c:pt>
                <c:pt idx="4578">
                  <c:v>0.267508901422856</c:v>
                </c:pt>
                <c:pt idx="4579">
                  <c:v>0.244723443700314</c:v>
                </c:pt>
                <c:pt idx="4580">
                  <c:v>0.264029654853164</c:v>
                </c:pt>
                <c:pt idx="4581">
                  <c:v>0.255062672951252</c:v>
                </c:pt>
                <c:pt idx="4582">
                  <c:v>0.284162759219602</c:v>
                </c:pt>
                <c:pt idx="4583">
                  <c:v>0.280800007485498</c:v>
                </c:pt>
                <c:pt idx="4584">
                  <c:v>0.281764802871019</c:v>
                </c:pt>
                <c:pt idx="4585">
                  <c:v>0.263203636041642</c:v>
                </c:pt>
                <c:pt idx="4586">
                  <c:v>0.287836067782229</c:v>
                </c:pt>
                <c:pt idx="4587">
                  <c:v>0.282846947675296</c:v>
                </c:pt>
                <c:pt idx="4588">
                  <c:v>0.340220567258464</c:v>
                </c:pt>
                <c:pt idx="4589">
                  <c:v>0.372120221519762</c:v>
                </c:pt>
                <c:pt idx="4590">
                  <c:v>0.383688773053283</c:v>
                </c:pt>
                <c:pt idx="4591">
                  <c:v>0.403869408461251</c:v>
                </c:pt>
                <c:pt idx="4592">
                  <c:v>0.368807538194495</c:v>
                </c:pt>
                <c:pt idx="4593">
                  <c:v>0.364921351362136</c:v>
                </c:pt>
                <c:pt idx="4594">
                  <c:v>0.372428205124776</c:v>
                </c:pt>
                <c:pt idx="4595">
                  <c:v>0.391058508248527</c:v>
                </c:pt>
                <c:pt idx="4596">
                  <c:v>0.386281333481969</c:v>
                </c:pt>
                <c:pt idx="4597">
                  <c:v>0.424918254064746</c:v>
                </c:pt>
                <c:pt idx="4598">
                  <c:v>0.407221746615263</c:v>
                </c:pt>
                <c:pt idx="4599">
                  <c:v>0.400914026630659</c:v>
                </c:pt>
                <c:pt idx="4600">
                  <c:v>0.385113981719932</c:v>
                </c:pt>
                <c:pt idx="4601">
                  <c:v>0.410927090600151</c:v>
                </c:pt>
                <c:pt idx="4602">
                  <c:v>0.371362761105859</c:v>
                </c:pt>
                <c:pt idx="4603">
                  <c:v>0.354697494878911</c:v>
                </c:pt>
                <c:pt idx="4604">
                  <c:v>0.265666301917222</c:v>
                </c:pt>
                <c:pt idx="4605">
                  <c:v>0.276622959603958</c:v>
                </c:pt>
                <c:pt idx="4606">
                  <c:v>0.222951388673455</c:v>
                </c:pt>
                <c:pt idx="4607">
                  <c:v>0.249975180566219</c:v>
                </c:pt>
                <c:pt idx="4608">
                  <c:v>0.252686479574162</c:v>
                </c:pt>
                <c:pt idx="4609">
                  <c:v>0.277400670484862</c:v>
                </c:pt>
                <c:pt idx="4610">
                  <c:v>0.230515296302248</c:v>
                </c:pt>
                <c:pt idx="4611">
                  <c:v>0.272334216643674</c:v>
                </c:pt>
                <c:pt idx="4612">
                  <c:v>0.326116971438523</c:v>
                </c:pt>
                <c:pt idx="4613">
                  <c:v>0.359508652662894</c:v>
                </c:pt>
                <c:pt idx="4614">
                  <c:v>0.359282865302269</c:v>
                </c:pt>
                <c:pt idx="4615">
                  <c:v>0.336298533346904</c:v>
                </c:pt>
                <c:pt idx="4616">
                  <c:v>0.398826975066862</c:v>
                </c:pt>
                <c:pt idx="4617">
                  <c:v>0.399646534173365</c:v>
                </c:pt>
                <c:pt idx="4618">
                  <c:v>0.386997546963855</c:v>
                </c:pt>
                <c:pt idx="4619">
                  <c:v>0.409472185916772</c:v>
                </c:pt>
                <c:pt idx="4620">
                  <c:v>0.397477217927977</c:v>
                </c:pt>
                <c:pt idx="4621">
                  <c:v>0.373914360636648</c:v>
                </c:pt>
                <c:pt idx="4622">
                  <c:v>0.369101512905192</c:v>
                </c:pt>
                <c:pt idx="4623">
                  <c:v>0.378110792396794</c:v>
                </c:pt>
                <c:pt idx="4624">
                  <c:v>0.392676875378696</c:v>
                </c:pt>
                <c:pt idx="4625">
                  <c:v>0.447535524379891</c:v>
                </c:pt>
                <c:pt idx="4626">
                  <c:v>0.381264607232301</c:v>
                </c:pt>
                <c:pt idx="4627">
                  <c:v>0.32087178518971</c:v>
                </c:pt>
                <c:pt idx="4628">
                  <c:v>0.261434696084667</c:v>
                </c:pt>
                <c:pt idx="4629">
                  <c:v>0.28391556734223</c:v>
                </c:pt>
                <c:pt idx="4630">
                  <c:v>0.298778621980891</c:v>
                </c:pt>
                <c:pt idx="4631">
                  <c:v>0.347472214102738</c:v>
                </c:pt>
                <c:pt idx="4632">
                  <c:v>0.356474581954332</c:v>
                </c:pt>
                <c:pt idx="4633">
                  <c:v>0.378318413026373</c:v>
                </c:pt>
                <c:pt idx="4634">
                  <c:v>0.388616747635299</c:v>
                </c:pt>
                <c:pt idx="4635">
                  <c:v>0.389122111275187</c:v>
                </c:pt>
                <c:pt idx="4636">
                  <c:v>0.384176628621449</c:v>
                </c:pt>
                <c:pt idx="4637">
                  <c:v>0.348525128962674</c:v>
                </c:pt>
                <c:pt idx="4638">
                  <c:v>0.341561490900252</c:v>
                </c:pt>
                <c:pt idx="4639">
                  <c:v>0.363146668501341</c:v>
                </c:pt>
                <c:pt idx="4640">
                  <c:v>0.310635960306482</c:v>
                </c:pt>
                <c:pt idx="4641">
                  <c:v>0.319255095393621</c:v>
                </c:pt>
                <c:pt idx="4642">
                  <c:v>0.31562353367921</c:v>
                </c:pt>
                <c:pt idx="4643">
                  <c:v>0.309561307642407</c:v>
                </c:pt>
                <c:pt idx="4644">
                  <c:v>0.319923555647747</c:v>
                </c:pt>
                <c:pt idx="4645">
                  <c:v>0.331902922732586</c:v>
                </c:pt>
                <c:pt idx="4646">
                  <c:v>0.32188920507429</c:v>
                </c:pt>
                <c:pt idx="4647">
                  <c:v>0.354983603517772</c:v>
                </c:pt>
                <c:pt idx="4648">
                  <c:v>0.392021694734191</c:v>
                </c:pt>
                <c:pt idx="4649">
                  <c:v>0.3944783911073</c:v>
                </c:pt>
                <c:pt idx="4650">
                  <c:v>0.439516663861118</c:v>
                </c:pt>
                <c:pt idx="4651">
                  <c:v>0.427897965488518</c:v>
                </c:pt>
                <c:pt idx="4652">
                  <c:v>0.428552796722049</c:v>
                </c:pt>
                <c:pt idx="4653">
                  <c:v>0.407940968905271</c:v>
                </c:pt>
                <c:pt idx="4654">
                  <c:v>0.348715543440657</c:v>
                </c:pt>
                <c:pt idx="4655">
                  <c:v>0.308936340254599</c:v>
                </c:pt>
                <c:pt idx="4656">
                  <c:v>0.292870149440633</c:v>
                </c:pt>
                <c:pt idx="4657">
                  <c:v>0.301258569500842</c:v>
                </c:pt>
                <c:pt idx="4658">
                  <c:v>0.327097840971936</c:v>
                </c:pt>
                <c:pt idx="4659">
                  <c:v>0.312639354725095</c:v>
                </c:pt>
                <c:pt idx="4660">
                  <c:v>0.34821469659083</c:v>
                </c:pt>
                <c:pt idx="4661">
                  <c:v>0.334757901800542</c:v>
                </c:pt>
                <c:pt idx="4662">
                  <c:v>0.275578002856284</c:v>
                </c:pt>
                <c:pt idx="4663">
                  <c:v>0.302845887348782</c:v>
                </c:pt>
                <c:pt idx="4664">
                  <c:v>0.296885167064202</c:v>
                </c:pt>
                <c:pt idx="4665">
                  <c:v>0.334167945818953</c:v>
                </c:pt>
                <c:pt idx="4666">
                  <c:v>0.309565461344876</c:v>
                </c:pt>
                <c:pt idx="4667">
                  <c:v>0.317200846412366</c:v>
                </c:pt>
                <c:pt idx="4668">
                  <c:v>0.318918461417384</c:v>
                </c:pt>
                <c:pt idx="4669">
                  <c:v>0.314178205654234</c:v>
                </c:pt>
                <c:pt idx="4670">
                  <c:v>0.346944976216326</c:v>
                </c:pt>
                <c:pt idx="4671">
                  <c:v>0.341407279755264</c:v>
                </c:pt>
                <c:pt idx="4672">
                  <c:v>0.345658077771652</c:v>
                </c:pt>
                <c:pt idx="4673">
                  <c:v>0.334555966726226</c:v>
                </c:pt>
                <c:pt idx="4674">
                  <c:v>0.335101836294819</c:v>
                </c:pt>
                <c:pt idx="4675">
                  <c:v>0.256165970041389</c:v>
                </c:pt>
                <c:pt idx="4676">
                  <c:v>0.206428788036854</c:v>
                </c:pt>
                <c:pt idx="4677">
                  <c:v>0.18241540298208</c:v>
                </c:pt>
                <c:pt idx="4678">
                  <c:v>0.1890907840813</c:v>
                </c:pt>
                <c:pt idx="4679">
                  <c:v>0.0333325084149518</c:v>
                </c:pt>
                <c:pt idx="4680">
                  <c:v>-0.00990124446263041</c:v>
                </c:pt>
                <c:pt idx="4681">
                  <c:v>0.0719859595166605</c:v>
                </c:pt>
                <c:pt idx="4682">
                  <c:v>0.030056187400777</c:v>
                </c:pt>
                <c:pt idx="4683">
                  <c:v>0.116860801159238</c:v>
                </c:pt>
                <c:pt idx="4684">
                  <c:v>0.118578139608691</c:v>
                </c:pt>
                <c:pt idx="4685">
                  <c:v>0.0393889314974785</c:v>
                </c:pt>
                <c:pt idx="4686">
                  <c:v>0.0336156917653432</c:v>
                </c:pt>
                <c:pt idx="4687">
                  <c:v>0.0474512469968142</c:v>
                </c:pt>
                <c:pt idx="4688">
                  <c:v>0.0342744957128718</c:v>
                </c:pt>
                <c:pt idx="4689">
                  <c:v>-0.10732487592707</c:v>
                </c:pt>
                <c:pt idx="4690">
                  <c:v>-0.0172220853955439</c:v>
                </c:pt>
                <c:pt idx="4691">
                  <c:v>-0.0942362548289047</c:v>
                </c:pt>
                <c:pt idx="4692">
                  <c:v>-0.143057890557248</c:v>
                </c:pt>
                <c:pt idx="4693">
                  <c:v>-0.110452045085159</c:v>
                </c:pt>
                <c:pt idx="4694">
                  <c:v>-0.0512577325316399</c:v>
                </c:pt>
                <c:pt idx="4695">
                  <c:v>-0.0108862389947032</c:v>
                </c:pt>
                <c:pt idx="4696">
                  <c:v>-0.0558809590875719</c:v>
                </c:pt>
                <c:pt idx="4697">
                  <c:v>-0.0657423630796713</c:v>
                </c:pt>
                <c:pt idx="4698">
                  <c:v>-0.0466842568703548</c:v>
                </c:pt>
                <c:pt idx="4699">
                  <c:v>0.0399175585498994</c:v>
                </c:pt>
                <c:pt idx="4700">
                  <c:v>0.0211219979570012</c:v>
                </c:pt>
                <c:pt idx="4701">
                  <c:v>-0.0315641033485643</c:v>
                </c:pt>
                <c:pt idx="4702">
                  <c:v>-0.117005467218455</c:v>
                </c:pt>
                <c:pt idx="4703">
                  <c:v>-0.117782642863553</c:v>
                </c:pt>
                <c:pt idx="4704">
                  <c:v>-0.140526789955236</c:v>
                </c:pt>
                <c:pt idx="4705">
                  <c:v>-0.0949677219959972</c:v>
                </c:pt>
                <c:pt idx="4706">
                  <c:v>-0.10532031688498</c:v>
                </c:pt>
                <c:pt idx="4707">
                  <c:v>-0.191117150898385</c:v>
                </c:pt>
                <c:pt idx="4708">
                  <c:v>-0.235670025414873</c:v>
                </c:pt>
                <c:pt idx="4709">
                  <c:v>-0.21829705045578</c:v>
                </c:pt>
                <c:pt idx="4710">
                  <c:v>-0.235237072682109</c:v>
                </c:pt>
                <c:pt idx="4711">
                  <c:v>-0.182620747480767</c:v>
                </c:pt>
                <c:pt idx="4712">
                  <c:v>-0.174035123080096</c:v>
                </c:pt>
                <c:pt idx="4713">
                  <c:v>-0.0962084055050484</c:v>
                </c:pt>
                <c:pt idx="4714">
                  <c:v>-0.104849391207318</c:v>
                </c:pt>
                <c:pt idx="4715">
                  <c:v>-0.0865938108363089</c:v>
                </c:pt>
                <c:pt idx="4716">
                  <c:v>-0.0406361333754495</c:v>
                </c:pt>
                <c:pt idx="4717">
                  <c:v>-0.146482261057953</c:v>
                </c:pt>
                <c:pt idx="4718">
                  <c:v>-0.134421450781615</c:v>
                </c:pt>
                <c:pt idx="4719">
                  <c:v>-0.219037367694148</c:v>
                </c:pt>
                <c:pt idx="4720">
                  <c:v>-0.194532541993232</c:v>
                </c:pt>
                <c:pt idx="4721">
                  <c:v>-0.185811732636591</c:v>
                </c:pt>
                <c:pt idx="4722">
                  <c:v>-0.165327840074974</c:v>
                </c:pt>
                <c:pt idx="4723">
                  <c:v>-0.16515709504206</c:v>
                </c:pt>
                <c:pt idx="4724">
                  <c:v>-0.227843448790538</c:v>
                </c:pt>
                <c:pt idx="4725">
                  <c:v>-0.277066264883945</c:v>
                </c:pt>
                <c:pt idx="4726">
                  <c:v>-0.26433256737677</c:v>
                </c:pt>
                <c:pt idx="4727">
                  <c:v>-0.316671307036153</c:v>
                </c:pt>
                <c:pt idx="4728">
                  <c:v>-0.343146665807079</c:v>
                </c:pt>
                <c:pt idx="4729">
                  <c:v>-0.405351774566607</c:v>
                </c:pt>
                <c:pt idx="4730">
                  <c:v>-0.44792979724963</c:v>
                </c:pt>
                <c:pt idx="4731">
                  <c:v>-0.347616270631619</c:v>
                </c:pt>
                <c:pt idx="4732">
                  <c:v>-0.337436790876155</c:v>
                </c:pt>
                <c:pt idx="4733">
                  <c:v>-0.339247125450118</c:v>
                </c:pt>
                <c:pt idx="4734">
                  <c:v>-0.323495382777085</c:v>
                </c:pt>
                <c:pt idx="4735">
                  <c:v>-0.312910329344623</c:v>
                </c:pt>
                <c:pt idx="4736">
                  <c:v>-0.378197111455944</c:v>
                </c:pt>
                <c:pt idx="4737">
                  <c:v>-0.297707397466051</c:v>
                </c:pt>
                <c:pt idx="4738">
                  <c:v>-0.274369461919637</c:v>
                </c:pt>
                <c:pt idx="4739">
                  <c:v>-0.252525445218006</c:v>
                </c:pt>
                <c:pt idx="4740">
                  <c:v>-0.234038298897234</c:v>
                </c:pt>
                <c:pt idx="4741">
                  <c:v>-0.225898815496529</c:v>
                </c:pt>
                <c:pt idx="4742">
                  <c:v>-0.234243260404286</c:v>
                </c:pt>
                <c:pt idx="4743">
                  <c:v>-0.253159066341875</c:v>
                </c:pt>
                <c:pt idx="4744">
                  <c:v>-0.210932075996699</c:v>
                </c:pt>
                <c:pt idx="4745">
                  <c:v>-0.208901678235491</c:v>
                </c:pt>
                <c:pt idx="4746">
                  <c:v>-0.189527511225326</c:v>
                </c:pt>
                <c:pt idx="4747">
                  <c:v>-0.166480867776392</c:v>
                </c:pt>
                <c:pt idx="4748">
                  <c:v>-0.211445617288934</c:v>
                </c:pt>
                <c:pt idx="4749">
                  <c:v>-0.209569258651371</c:v>
                </c:pt>
                <c:pt idx="4750">
                  <c:v>-0.194588059793145</c:v>
                </c:pt>
                <c:pt idx="4751">
                  <c:v>-0.164976729977824</c:v>
                </c:pt>
                <c:pt idx="4752">
                  <c:v>-0.194605603976056</c:v>
                </c:pt>
                <c:pt idx="4753">
                  <c:v>-0.216202004713667</c:v>
                </c:pt>
                <c:pt idx="4754">
                  <c:v>-0.156541480631621</c:v>
                </c:pt>
                <c:pt idx="4755">
                  <c:v>-0.118641700051845</c:v>
                </c:pt>
                <c:pt idx="4756">
                  <c:v>-0.129118188727819</c:v>
                </c:pt>
                <c:pt idx="4757">
                  <c:v>-0.096779477043708</c:v>
                </c:pt>
                <c:pt idx="4758">
                  <c:v>-0.0730666638755644</c:v>
                </c:pt>
                <c:pt idx="4759">
                  <c:v>-0.0801931026012777</c:v>
                </c:pt>
                <c:pt idx="4760">
                  <c:v>-0.117544432942444</c:v>
                </c:pt>
                <c:pt idx="4761">
                  <c:v>-0.113395243032558</c:v>
                </c:pt>
                <c:pt idx="4762">
                  <c:v>-0.115613234731951</c:v>
                </c:pt>
                <c:pt idx="4763">
                  <c:v>-0.0774282210457946</c:v>
                </c:pt>
                <c:pt idx="4764">
                  <c:v>-0.0756139800939218</c:v>
                </c:pt>
                <c:pt idx="4765">
                  <c:v>-0.0720887563147885</c:v>
                </c:pt>
                <c:pt idx="4766">
                  <c:v>-0.0607208852147321</c:v>
                </c:pt>
                <c:pt idx="4767">
                  <c:v>-0.0548581376948191</c:v>
                </c:pt>
                <c:pt idx="4768">
                  <c:v>-0.0553572283350073</c:v>
                </c:pt>
                <c:pt idx="4769">
                  <c:v>-0.0658032114499592</c:v>
                </c:pt>
                <c:pt idx="4770">
                  <c:v>-0.0453302386762278</c:v>
                </c:pt>
                <c:pt idx="4771">
                  <c:v>-0.034451369848697</c:v>
                </c:pt>
                <c:pt idx="4772">
                  <c:v>-0.0309592918660881</c:v>
                </c:pt>
                <c:pt idx="4773">
                  <c:v>-0.0336033021048711</c:v>
                </c:pt>
                <c:pt idx="4774">
                  <c:v>-0.0393102556480779</c:v>
                </c:pt>
                <c:pt idx="4775">
                  <c:v>-0.0200599018655423</c:v>
                </c:pt>
                <c:pt idx="4776">
                  <c:v>-0.0197155706822375</c:v>
                </c:pt>
                <c:pt idx="4777">
                  <c:v>-0.0170048943594526</c:v>
                </c:pt>
                <c:pt idx="4778">
                  <c:v>-0.033580019796286</c:v>
                </c:pt>
                <c:pt idx="4779">
                  <c:v>-0.0682776692411676</c:v>
                </c:pt>
                <c:pt idx="4780">
                  <c:v>-0.0729549575945745</c:v>
                </c:pt>
                <c:pt idx="4781">
                  <c:v>-0.014463012841661</c:v>
                </c:pt>
                <c:pt idx="4782">
                  <c:v>0.00216146856089061</c:v>
                </c:pt>
                <c:pt idx="4783">
                  <c:v>0.0242557878836698</c:v>
                </c:pt>
                <c:pt idx="4784">
                  <c:v>0.0201037335713425</c:v>
                </c:pt>
                <c:pt idx="4785">
                  <c:v>0.0457025314977706</c:v>
                </c:pt>
                <c:pt idx="4786">
                  <c:v>0.055371216232736</c:v>
                </c:pt>
                <c:pt idx="4787">
                  <c:v>0.0658835991263864</c:v>
                </c:pt>
                <c:pt idx="4788">
                  <c:v>0.0777031949214291</c:v>
                </c:pt>
                <c:pt idx="4789">
                  <c:v>0.127267035394374</c:v>
                </c:pt>
                <c:pt idx="4790">
                  <c:v>0.0531868410167093</c:v>
                </c:pt>
                <c:pt idx="4791">
                  <c:v>0.0458434632728792</c:v>
                </c:pt>
                <c:pt idx="4792">
                  <c:v>0.0598781086018845</c:v>
                </c:pt>
                <c:pt idx="4793">
                  <c:v>0.0384430940863578</c:v>
                </c:pt>
                <c:pt idx="4794">
                  <c:v>0.0441718042850996</c:v>
                </c:pt>
                <c:pt idx="4795">
                  <c:v>0.0670059797232005</c:v>
                </c:pt>
                <c:pt idx="4796">
                  <c:v>0.107617531670153</c:v>
                </c:pt>
                <c:pt idx="4797">
                  <c:v>0.118576596906281</c:v>
                </c:pt>
                <c:pt idx="4798">
                  <c:v>0.136811252341468</c:v>
                </c:pt>
                <c:pt idx="4799">
                  <c:v>0.134092493068591</c:v>
                </c:pt>
                <c:pt idx="4800">
                  <c:v>0.149640935360874</c:v>
                </c:pt>
                <c:pt idx="4801">
                  <c:v>0.157180111631377</c:v>
                </c:pt>
                <c:pt idx="4802">
                  <c:v>0.143404811657544</c:v>
                </c:pt>
                <c:pt idx="4803">
                  <c:v>0.160677922305548</c:v>
                </c:pt>
                <c:pt idx="4804">
                  <c:v>0.150893038094457</c:v>
                </c:pt>
                <c:pt idx="4805">
                  <c:v>0.163917718190268</c:v>
                </c:pt>
                <c:pt idx="4806">
                  <c:v>0.163806785735433</c:v>
                </c:pt>
                <c:pt idx="4807">
                  <c:v>0.174375521491575</c:v>
                </c:pt>
                <c:pt idx="4808">
                  <c:v>0.185294378447495</c:v>
                </c:pt>
                <c:pt idx="4809">
                  <c:v>0.188062505919289</c:v>
                </c:pt>
                <c:pt idx="4810">
                  <c:v>0.196850919046571</c:v>
                </c:pt>
                <c:pt idx="4811">
                  <c:v>0.24082897890232</c:v>
                </c:pt>
                <c:pt idx="4812">
                  <c:v>0.226982988049319</c:v>
                </c:pt>
                <c:pt idx="4813">
                  <c:v>0.238836897478788</c:v>
                </c:pt>
                <c:pt idx="4814">
                  <c:v>0.241751499794563</c:v>
                </c:pt>
                <c:pt idx="4815">
                  <c:v>0.246858851560513</c:v>
                </c:pt>
                <c:pt idx="4816">
                  <c:v>0.216758560079945</c:v>
                </c:pt>
                <c:pt idx="4817">
                  <c:v>0.201473624414699</c:v>
                </c:pt>
                <c:pt idx="4818">
                  <c:v>0.185440146459754</c:v>
                </c:pt>
                <c:pt idx="4819">
                  <c:v>0.239715744546663</c:v>
                </c:pt>
                <c:pt idx="4820">
                  <c:v>0.216335385238457</c:v>
                </c:pt>
                <c:pt idx="4821">
                  <c:v>0.14481709658022</c:v>
                </c:pt>
                <c:pt idx="4822">
                  <c:v>0.13400187530503</c:v>
                </c:pt>
                <c:pt idx="4823">
                  <c:v>0.115547512394092</c:v>
                </c:pt>
                <c:pt idx="4824">
                  <c:v>0.118266218616112</c:v>
                </c:pt>
                <c:pt idx="4825">
                  <c:v>0.00272061788443567</c:v>
                </c:pt>
                <c:pt idx="4826">
                  <c:v>0.034124691526735</c:v>
                </c:pt>
                <c:pt idx="4827">
                  <c:v>0.0767411844329842</c:v>
                </c:pt>
                <c:pt idx="4828">
                  <c:v>0.109963494312045</c:v>
                </c:pt>
                <c:pt idx="4829">
                  <c:v>0.0750881432577826</c:v>
                </c:pt>
                <c:pt idx="4830">
                  <c:v>0.0210054322513091</c:v>
                </c:pt>
                <c:pt idx="4831">
                  <c:v>0.0514621697778685</c:v>
                </c:pt>
                <c:pt idx="4832">
                  <c:v>0.0375635561530039</c:v>
                </c:pt>
                <c:pt idx="4833">
                  <c:v>-0.0112800848645185</c:v>
                </c:pt>
                <c:pt idx="4834">
                  <c:v>-0.012644000312011</c:v>
                </c:pt>
                <c:pt idx="4835">
                  <c:v>-0.0230887038793086</c:v>
                </c:pt>
                <c:pt idx="4836">
                  <c:v>-0.0473701349062658</c:v>
                </c:pt>
                <c:pt idx="4837">
                  <c:v>-0.0358111769145836</c:v>
                </c:pt>
                <c:pt idx="4838">
                  <c:v>-0.081825488017538</c:v>
                </c:pt>
                <c:pt idx="4839">
                  <c:v>-0.139732098347288</c:v>
                </c:pt>
                <c:pt idx="4840">
                  <c:v>-0.0694013227745501</c:v>
                </c:pt>
                <c:pt idx="4841">
                  <c:v>-0.0483223578221793</c:v>
                </c:pt>
                <c:pt idx="4842">
                  <c:v>-0.025787476428452</c:v>
                </c:pt>
                <c:pt idx="4843">
                  <c:v>0.0300268088604494</c:v>
                </c:pt>
                <c:pt idx="4844">
                  <c:v>0.0677462214175035</c:v>
                </c:pt>
                <c:pt idx="4845">
                  <c:v>0.0719236291317931</c:v>
                </c:pt>
                <c:pt idx="4846">
                  <c:v>0.054031355054809</c:v>
                </c:pt>
                <c:pt idx="4847">
                  <c:v>0.0714789435023131</c:v>
                </c:pt>
                <c:pt idx="4848">
                  <c:v>0.0578935244406455</c:v>
                </c:pt>
                <c:pt idx="4849">
                  <c:v>0.0774258177944851</c:v>
                </c:pt>
                <c:pt idx="4850">
                  <c:v>0.124150686590686</c:v>
                </c:pt>
                <c:pt idx="4851">
                  <c:v>0.137378089969835</c:v>
                </c:pt>
                <c:pt idx="4852">
                  <c:v>0.168575602912645</c:v>
                </c:pt>
                <c:pt idx="4853">
                  <c:v>0.163143998206339</c:v>
                </c:pt>
                <c:pt idx="4854">
                  <c:v>0.162630025512186</c:v>
                </c:pt>
                <c:pt idx="4855">
                  <c:v>0.102946433824487</c:v>
                </c:pt>
                <c:pt idx="4856">
                  <c:v>0.116686657851304</c:v>
                </c:pt>
                <c:pt idx="4857">
                  <c:v>0.12836640171723</c:v>
                </c:pt>
                <c:pt idx="4858">
                  <c:v>0.132791160720565</c:v>
                </c:pt>
                <c:pt idx="4859">
                  <c:v>0.177408120631394</c:v>
                </c:pt>
                <c:pt idx="4860">
                  <c:v>0.191254700975198</c:v>
                </c:pt>
                <c:pt idx="4861">
                  <c:v>0.216929775528157</c:v>
                </c:pt>
                <c:pt idx="4862">
                  <c:v>0.208538999534364</c:v>
                </c:pt>
                <c:pt idx="4863">
                  <c:v>0.182862589269375</c:v>
                </c:pt>
                <c:pt idx="4864">
                  <c:v>0.200436709333402</c:v>
                </c:pt>
                <c:pt idx="4865">
                  <c:v>0.235645572522487</c:v>
                </c:pt>
                <c:pt idx="4866">
                  <c:v>0.2320087384258</c:v>
                </c:pt>
                <c:pt idx="4867">
                  <c:v>0.252466872993881</c:v>
                </c:pt>
                <c:pt idx="4868">
                  <c:v>0.262840727352496</c:v>
                </c:pt>
                <c:pt idx="4869">
                  <c:v>0.244721847599274</c:v>
                </c:pt>
                <c:pt idx="4870">
                  <c:v>0.226194608692007</c:v>
                </c:pt>
                <c:pt idx="4871">
                  <c:v>0.231388264578242</c:v>
                </c:pt>
                <c:pt idx="4872">
                  <c:v>0.201526569478564</c:v>
                </c:pt>
                <c:pt idx="4873">
                  <c:v>0.229686155991015</c:v>
                </c:pt>
                <c:pt idx="4874">
                  <c:v>0.25322925254222</c:v>
                </c:pt>
                <c:pt idx="4875">
                  <c:v>0.279656548531535</c:v>
                </c:pt>
                <c:pt idx="4876">
                  <c:v>0.243157577234216</c:v>
                </c:pt>
                <c:pt idx="4877">
                  <c:v>0.279793169219082</c:v>
                </c:pt>
                <c:pt idx="4878">
                  <c:v>0.267511067365246</c:v>
                </c:pt>
                <c:pt idx="4879">
                  <c:v>0.249984130925176</c:v>
                </c:pt>
                <c:pt idx="4880">
                  <c:v>0.196969497409167</c:v>
                </c:pt>
                <c:pt idx="4881">
                  <c:v>0.180028537139471</c:v>
                </c:pt>
                <c:pt idx="4882">
                  <c:v>0.126212430038572</c:v>
                </c:pt>
                <c:pt idx="4883">
                  <c:v>0.00858639847879128</c:v>
                </c:pt>
                <c:pt idx="4884">
                  <c:v>0.0505728045833918</c:v>
                </c:pt>
                <c:pt idx="4885">
                  <c:v>0.066441291363452</c:v>
                </c:pt>
                <c:pt idx="4886">
                  <c:v>0.137293679663037</c:v>
                </c:pt>
                <c:pt idx="4887">
                  <c:v>0.104065919685491</c:v>
                </c:pt>
                <c:pt idx="4888">
                  <c:v>0.0675708328318791</c:v>
                </c:pt>
                <c:pt idx="4889">
                  <c:v>0.137848711090531</c:v>
                </c:pt>
                <c:pt idx="4890">
                  <c:v>0.0365269875807213</c:v>
                </c:pt>
                <c:pt idx="4891">
                  <c:v>0.03262502978846</c:v>
                </c:pt>
                <c:pt idx="4892">
                  <c:v>0.0806182328424292</c:v>
                </c:pt>
                <c:pt idx="4893">
                  <c:v>0.131389503522603</c:v>
                </c:pt>
                <c:pt idx="4894">
                  <c:v>0.108378013001249</c:v>
                </c:pt>
                <c:pt idx="4895">
                  <c:v>0.136819368703532</c:v>
                </c:pt>
                <c:pt idx="4896">
                  <c:v>0.12610676543124</c:v>
                </c:pt>
                <c:pt idx="4897">
                  <c:v>0.0236434305517508</c:v>
                </c:pt>
                <c:pt idx="4898">
                  <c:v>0.0656861685053036</c:v>
                </c:pt>
                <c:pt idx="4899">
                  <c:v>0.0599481205035273</c:v>
                </c:pt>
                <c:pt idx="4900">
                  <c:v>0.0712745411759466</c:v>
                </c:pt>
                <c:pt idx="4901">
                  <c:v>0.120630259649601</c:v>
                </c:pt>
                <c:pt idx="4902">
                  <c:v>0.113361436637912</c:v>
                </c:pt>
                <c:pt idx="4903">
                  <c:v>0.0817151557305156</c:v>
                </c:pt>
                <c:pt idx="4904">
                  <c:v>0.127779774070065</c:v>
                </c:pt>
                <c:pt idx="4905">
                  <c:v>0.190299118939652</c:v>
                </c:pt>
                <c:pt idx="4906">
                  <c:v>0.187120579974416</c:v>
                </c:pt>
                <c:pt idx="4907">
                  <c:v>0.179688250074925</c:v>
                </c:pt>
                <c:pt idx="4908">
                  <c:v>0.170108115184845</c:v>
                </c:pt>
                <c:pt idx="4909">
                  <c:v>0.201811067390399</c:v>
                </c:pt>
                <c:pt idx="4910">
                  <c:v>0.216840510457506</c:v>
                </c:pt>
                <c:pt idx="4911">
                  <c:v>0.20417470378487</c:v>
                </c:pt>
                <c:pt idx="4912">
                  <c:v>0.187840254852655</c:v>
                </c:pt>
                <c:pt idx="4913">
                  <c:v>0.203575727190039</c:v>
                </c:pt>
                <c:pt idx="4914">
                  <c:v>0.202983686301824</c:v>
                </c:pt>
                <c:pt idx="4915">
                  <c:v>0.208455572197499</c:v>
                </c:pt>
                <c:pt idx="4916">
                  <c:v>0.170793345730345</c:v>
                </c:pt>
                <c:pt idx="4917">
                  <c:v>0.172194589702721</c:v>
                </c:pt>
                <c:pt idx="4918">
                  <c:v>0.126315765517467</c:v>
                </c:pt>
                <c:pt idx="4919">
                  <c:v>0.162710656840364</c:v>
                </c:pt>
                <c:pt idx="4920">
                  <c:v>0.151473322072787</c:v>
                </c:pt>
                <c:pt idx="4921">
                  <c:v>0.11032305904466</c:v>
                </c:pt>
                <c:pt idx="4922">
                  <c:v>0.140449466953767</c:v>
                </c:pt>
                <c:pt idx="4923">
                  <c:v>0.11351268222402</c:v>
                </c:pt>
                <c:pt idx="4924">
                  <c:v>0.0572739524129315</c:v>
                </c:pt>
                <c:pt idx="4925">
                  <c:v>0.0928017294253254</c:v>
                </c:pt>
                <c:pt idx="4926">
                  <c:v>0.139130213753443</c:v>
                </c:pt>
                <c:pt idx="4927">
                  <c:v>0.128798636700517</c:v>
                </c:pt>
                <c:pt idx="4928">
                  <c:v>0.0777589338212035</c:v>
                </c:pt>
                <c:pt idx="4929">
                  <c:v>0.110681910156876</c:v>
                </c:pt>
                <c:pt idx="4930">
                  <c:v>0.134612304595466</c:v>
                </c:pt>
                <c:pt idx="4931">
                  <c:v>0.176362949143476</c:v>
                </c:pt>
                <c:pt idx="4932">
                  <c:v>0.177284722927561</c:v>
                </c:pt>
                <c:pt idx="4933">
                  <c:v>0.221239701054555</c:v>
                </c:pt>
                <c:pt idx="4934">
                  <c:v>0.211847922621657</c:v>
                </c:pt>
                <c:pt idx="4935">
                  <c:v>0.219853096923913</c:v>
                </c:pt>
                <c:pt idx="4936">
                  <c:v>0.184339588679716</c:v>
                </c:pt>
                <c:pt idx="4937">
                  <c:v>0.214962909371521</c:v>
                </c:pt>
                <c:pt idx="4938">
                  <c:v>0.18636482158224</c:v>
                </c:pt>
                <c:pt idx="4939">
                  <c:v>0.191360303085815</c:v>
                </c:pt>
                <c:pt idx="4940">
                  <c:v>0.22413598488261</c:v>
                </c:pt>
                <c:pt idx="4941">
                  <c:v>0.25098668503727</c:v>
                </c:pt>
                <c:pt idx="4942">
                  <c:v>0.287556417906766</c:v>
                </c:pt>
                <c:pt idx="4943">
                  <c:v>0.256103224701582</c:v>
                </c:pt>
                <c:pt idx="4944">
                  <c:v>0.272107632133125</c:v>
                </c:pt>
                <c:pt idx="4945">
                  <c:v>0.271722979408514</c:v>
                </c:pt>
                <c:pt idx="4946">
                  <c:v>0.305008236047992</c:v>
                </c:pt>
                <c:pt idx="4947">
                  <c:v>0.326734943716442</c:v>
                </c:pt>
                <c:pt idx="4948">
                  <c:v>0.326760679967235</c:v>
                </c:pt>
                <c:pt idx="4949">
                  <c:v>0.316874496169484</c:v>
                </c:pt>
                <c:pt idx="4950">
                  <c:v>0.329150504509071</c:v>
                </c:pt>
                <c:pt idx="4951">
                  <c:v>0.343641059957944</c:v>
                </c:pt>
                <c:pt idx="4952">
                  <c:v>0.336520264457749</c:v>
                </c:pt>
                <c:pt idx="4953">
                  <c:v>0.345413188758959</c:v>
                </c:pt>
                <c:pt idx="4954">
                  <c:v>0.341378713724589</c:v>
                </c:pt>
                <c:pt idx="4955">
                  <c:v>0.338827366376405</c:v>
                </c:pt>
                <c:pt idx="4956">
                  <c:v>0.362052041583386</c:v>
                </c:pt>
                <c:pt idx="4957">
                  <c:v>0.36703263087478</c:v>
                </c:pt>
                <c:pt idx="4958">
                  <c:v>0.369885182246793</c:v>
                </c:pt>
                <c:pt idx="4959">
                  <c:v>0.34285994387065</c:v>
                </c:pt>
                <c:pt idx="4960">
                  <c:v>0.329599802496096</c:v>
                </c:pt>
                <c:pt idx="4961">
                  <c:v>0.330203551418888</c:v>
                </c:pt>
                <c:pt idx="4962">
                  <c:v>0.373508905222317</c:v>
                </c:pt>
                <c:pt idx="4963">
                  <c:v>0.379000563919871</c:v>
                </c:pt>
                <c:pt idx="4964">
                  <c:v>0.404575238649416</c:v>
                </c:pt>
                <c:pt idx="4965">
                  <c:v>0.383602980264122</c:v>
                </c:pt>
                <c:pt idx="4966">
                  <c:v>0.337178866163674</c:v>
                </c:pt>
                <c:pt idx="4967">
                  <c:v>0.305629344390183</c:v>
                </c:pt>
                <c:pt idx="4968">
                  <c:v>0.322692896220697</c:v>
                </c:pt>
                <c:pt idx="4969">
                  <c:v>0.327376077181563</c:v>
                </c:pt>
                <c:pt idx="4970">
                  <c:v>0.365304896054872</c:v>
                </c:pt>
                <c:pt idx="4971">
                  <c:v>0.345721704898325</c:v>
                </c:pt>
                <c:pt idx="4972">
                  <c:v>0.339999715143578</c:v>
                </c:pt>
                <c:pt idx="4973">
                  <c:v>0.357553226212022</c:v>
                </c:pt>
                <c:pt idx="4974">
                  <c:v>0.385794116073</c:v>
                </c:pt>
                <c:pt idx="4975">
                  <c:v>0.394792694101736</c:v>
                </c:pt>
                <c:pt idx="4976">
                  <c:v>0.430616926918365</c:v>
                </c:pt>
                <c:pt idx="4977">
                  <c:v>0.428484100443564</c:v>
                </c:pt>
                <c:pt idx="4978">
                  <c:v>0.427088838439075</c:v>
                </c:pt>
                <c:pt idx="4979">
                  <c:v>0.450925281139395</c:v>
                </c:pt>
                <c:pt idx="4980">
                  <c:v>0.461821530923793</c:v>
                </c:pt>
                <c:pt idx="4981">
                  <c:v>0.465380912025225</c:v>
                </c:pt>
                <c:pt idx="4982">
                  <c:v>0.461194932783706</c:v>
                </c:pt>
                <c:pt idx="4983">
                  <c:v>0.493491398304195</c:v>
                </c:pt>
                <c:pt idx="4984">
                  <c:v>0.483407543988367</c:v>
                </c:pt>
                <c:pt idx="4985">
                  <c:v>0.448571485219875</c:v>
                </c:pt>
                <c:pt idx="4986">
                  <c:v>0.451625331347467</c:v>
                </c:pt>
                <c:pt idx="4987">
                  <c:v>0.516895129624219</c:v>
                </c:pt>
                <c:pt idx="4988">
                  <c:v>0.470434258615844</c:v>
                </c:pt>
                <c:pt idx="4989">
                  <c:v>0.493287755234769</c:v>
                </c:pt>
                <c:pt idx="4990">
                  <c:v>0.486628438663913</c:v>
                </c:pt>
                <c:pt idx="4991">
                  <c:v>0.516013778109755</c:v>
                </c:pt>
                <c:pt idx="4992">
                  <c:v>0.549273383536487</c:v>
                </c:pt>
                <c:pt idx="4993">
                  <c:v>0.531626854128187</c:v>
                </c:pt>
                <c:pt idx="4994">
                  <c:v>0.579596051128584</c:v>
                </c:pt>
                <c:pt idx="4995">
                  <c:v>0.556206641069931</c:v>
                </c:pt>
                <c:pt idx="4996">
                  <c:v>0.552233851883831</c:v>
                </c:pt>
                <c:pt idx="4997">
                  <c:v>0.590525889138834</c:v>
                </c:pt>
                <c:pt idx="4998">
                  <c:v>0.609401269758205</c:v>
                </c:pt>
                <c:pt idx="4999">
                  <c:v>0.603204178883764</c:v>
                </c:pt>
                <c:pt idx="5000">
                  <c:v>0.608675800140009</c:v>
                </c:pt>
                <c:pt idx="5001">
                  <c:v>0.618188988794716</c:v>
                </c:pt>
                <c:pt idx="5002">
                  <c:v>0.571430287513401</c:v>
                </c:pt>
                <c:pt idx="5003">
                  <c:v>0.469694460317843</c:v>
                </c:pt>
                <c:pt idx="5004">
                  <c:v>0.532767551943022</c:v>
                </c:pt>
                <c:pt idx="5005">
                  <c:v>0.533664677358551</c:v>
                </c:pt>
                <c:pt idx="5006">
                  <c:v>0.546626963821502</c:v>
                </c:pt>
                <c:pt idx="5007">
                  <c:v>0.466560318075665</c:v>
                </c:pt>
                <c:pt idx="5008">
                  <c:v>0.529779132461861</c:v>
                </c:pt>
                <c:pt idx="5009">
                  <c:v>0.62981615526606</c:v>
                </c:pt>
                <c:pt idx="5010">
                  <c:v>0.644040993843715</c:v>
                </c:pt>
                <c:pt idx="5011">
                  <c:v>0.678908522461719</c:v>
                </c:pt>
                <c:pt idx="5012">
                  <c:v>0.652185583878222</c:v>
                </c:pt>
                <c:pt idx="5013">
                  <c:v>0.706385657171064</c:v>
                </c:pt>
                <c:pt idx="5014">
                  <c:v>0.702608432597094</c:v>
                </c:pt>
                <c:pt idx="5015">
                  <c:v>0.747224507398112</c:v>
                </c:pt>
                <c:pt idx="5016">
                  <c:v>0.735309215974943</c:v>
                </c:pt>
                <c:pt idx="5017">
                  <c:v>0.741916764195867</c:v>
                </c:pt>
                <c:pt idx="5018">
                  <c:v>0.739859670463289</c:v>
                </c:pt>
                <c:pt idx="5019">
                  <c:v>0.784833622680938</c:v>
                </c:pt>
                <c:pt idx="5020">
                  <c:v>0.72883022132592</c:v>
                </c:pt>
                <c:pt idx="5021">
                  <c:v>0.625456877775424</c:v>
                </c:pt>
                <c:pt idx="5022">
                  <c:v>0.434732133378916</c:v>
                </c:pt>
                <c:pt idx="5023">
                  <c:v>0.315853666701512</c:v>
                </c:pt>
                <c:pt idx="5024">
                  <c:v>0.331027517753144</c:v>
                </c:pt>
                <c:pt idx="5025">
                  <c:v>0.130073654486857</c:v>
                </c:pt>
                <c:pt idx="5026">
                  <c:v>0.145752573584061</c:v>
                </c:pt>
                <c:pt idx="5027">
                  <c:v>0.299428776752446</c:v>
                </c:pt>
                <c:pt idx="5028">
                  <c:v>0.17500751782239</c:v>
                </c:pt>
                <c:pt idx="5029">
                  <c:v>0.314684108492632</c:v>
                </c:pt>
                <c:pt idx="5030">
                  <c:v>0.19677016148117</c:v>
                </c:pt>
                <c:pt idx="5031">
                  <c:v>0.131801824160593</c:v>
                </c:pt>
                <c:pt idx="5032">
                  <c:v>-0.0988103993184443</c:v>
                </c:pt>
                <c:pt idx="5033">
                  <c:v>0.0401251835630057</c:v>
                </c:pt>
                <c:pt idx="5034">
                  <c:v>-0.0941855351054074</c:v>
                </c:pt>
                <c:pt idx="5035">
                  <c:v>-0.341774007289005</c:v>
                </c:pt>
                <c:pt idx="5036">
                  <c:v>-0.164238926893609</c:v>
                </c:pt>
                <c:pt idx="5037">
                  <c:v>-0.450959958668792</c:v>
                </c:pt>
                <c:pt idx="5038">
                  <c:v>-0.360569347566452</c:v>
                </c:pt>
                <c:pt idx="5039">
                  <c:v>-0.418522549124663</c:v>
                </c:pt>
                <c:pt idx="5040">
                  <c:v>-0.4037639953184</c:v>
                </c:pt>
                <c:pt idx="5041">
                  <c:v>-0.472140348002982</c:v>
                </c:pt>
                <c:pt idx="5042">
                  <c:v>-0.46908271818589</c:v>
                </c:pt>
                <c:pt idx="5043">
                  <c:v>-0.349842894293891</c:v>
                </c:pt>
                <c:pt idx="5044">
                  <c:v>-0.364012497307838</c:v>
                </c:pt>
                <c:pt idx="5045">
                  <c:v>-0.260004607873958</c:v>
                </c:pt>
                <c:pt idx="5046">
                  <c:v>-0.336009308178535</c:v>
                </c:pt>
                <c:pt idx="5047">
                  <c:v>-0.265556808543772</c:v>
                </c:pt>
                <c:pt idx="5048">
                  <c:v>-0.285145076829381</c:v>
                </c:pt>
                <c:pt idx="5049">
                  <c:v>-0.372587478035566</c:v>
                </c:pt>
                <c:pt idx="5050">
                  <c:v>-0.334378481457639</c:v>
                </c:pt>
                <c:pt idx="5051">
                  <c:v>-0.359952946426789</c:v>
                </c:pt>
                <c:pt idx="5052">
                  <c:v>-0.225287910375633</c:v>
                </c:pt>
                <c:pt idx="5053">
                  <c:v>-0.226147624295149</c:v>
                </c:pt>
                <c:pt idx="5054">
                  <c:v>-0.176229846117688</c:v>
                </c:pt>
                <c:pt idx="5055">
                  <c:v>-0.172750661474166</c:v>
                </c:pt>
                <c:pt idx="5056">
                  <c:v>-0.14362417958831</c:v>
                </c:pt>
                <c:pt idx="5057">
                  <c:v>-0.0325973507434726</c:v>
                </c:pt>
                <c:pt idx="5058">
                  <c:v>-0.0646031246380375</c:v>
                </c:pt>
                <c:pt idx="5059">
                  <c:v>-0.0145790113386878</c:v>
                </c:pt>
                <c:pt idx="5060">
                  <c:v>0.00992187316631554</c:v>
                </c:pt>
                <c:pt idx="5061">
                  <c:v>-0.0227729220004604</c:v>
                </c:pt>
                <c:pt idx="5062">
                  <c:v>-0.130265896644622</c:v>
                </c:pt>
                <c:pt idx="5063">
                  <c:v>-0.0531053751916764</c:v>
                </c:pt>
                <c:pt idx="5064">
                  <c:v>-0.0590224351258833</c:v>
                </c:pt>
                <c:pt idx="5065">
                  <c:v>-0.0134354905053141</c:v>
                </c:pt>
                <c:pt idx="5066">
                  <c:v>0.00588571711502128</c:v>
                </c:pt>
                <c:pt idx="5067">
                  <c:v>-0.0483238719286462</c:v>
                </c:pt>
                <c:pt idx="5068">
                  <c:v>0.0504210097943234</c:v>
                </c:pt>
                <c:pt idx="5069">
                  <c:v>0.0570689799071411</c:v>
                </c:pt>
                <c:pt idx="5070">
                  <c:v>-0.0375353775207398</c:v>
                </c:pt>
                <c:pt idx="5071">
                  <c:v>-0.00355259278301678</c:v>
                </c:pt>
                <c:pt idx="5072">
                  <c:v>0.0279320680167694</c:v>
                </c:pt>
                <c:pt idx="5073">
                  <c:v>0.0477676072517281</c:v>
                </c:pt>
                <c:pt idx="5074">
                  <c:v>0.0879409952502097</c:v>
                </c:pt>
                <c:pt idx="5075">
                  <c:v>0.130938415828504</c:v>
                </c:pt>
                <c:pt idx="5076">
                  <c:v>0.15747793810087</c:v>
                </c:pt>
                <c:pt idx="5077">
                  <c:v>0.0875224104900367</c:v>
                </c:pt>
                <c:pt idx="5078">
                  <c:v>0.0456304003967536</c:v>
                </c:pt>
                <c:pt idx="5079">
                  <c:v>0.0795868625722562</c:v>
                </c:pt>
                <c:pt idx="5080">
                  <c:v>0.0971659211472324</c:v>
                </c:pt>
                <c:pt idx="5081">
                  <c:v>0.159174198799231</c:v>
                </c:pt>
                <c:pt idx="5082">
                  <c:v>0.148993412940282</c:v>
                </c:pt>
                <c:pt idx="5083">
                  <c:v>0.214567911224249</c:v>
                </c:pt>
                <c:pt idx="5084">
                  <c:v>0.175437909835113</c:v>
                </c:pt>
                <c:pt idx="5085">
                  <c:v>0.18421362616818</c:v>
                </c:pt>
                <c:pt idx="5086">
                  <c:v>0.177387696674066</c:v>
                </c:pt>
                <c:pt idx="5087">
                  <c:v>0.191824998364985</c:v>
                </c:pt>
                <c:pt idx="5088">
                  <c:v>0.182208593302863</c:v>
                </c:pt>
                <c:pt idx="5089">
                  <c:v>0.228407867145026</c:v>
                </c:pt>
                <c:pt idx="5090">
                  <c:v>0.240428894132242</c:v>
                </c:pt>
                <c:pt idx="5091">
                  <c:v>0.262435985551844</c:v>
                </c:pt>
                <c:pt idx="5092">
                  <c:v>0.276911714118469</c:v>
                </c:pt>
                <c:pt idx="5093">
                  <c:v>0.248588413037673</c:v>
                </c:pt>
                <c:pt idx="5094">
                  <c:v>0.320205650673823</c:v>
                </c:pt>
                <c:pt idx="5095">
                  <c:v>0.347275377250746</c:v>
                </c:pt>
                <c:pt idx="5096">
                  <c:v>0.374912021151485</c:v>
                </c:pt>
                <c:pt idx="5097">
                  <c:v>0.421762610634704</c:v>
                </c:pt>
                <c:pt idx="5098">
                  <c:v>0.210755792447282</c:v>
                </c:pt>
                <c:pt idx="5099">
                  <c:v>0.235134894940004</c:v>
                </c:pt>
                <c:pt idx="5100">
                  <c:v>0.276708575806565</c:v>
                </c:pt>
                <c:pt idx="5101">
                  <c:v>0.342155886490063</c:v>
                </c:pt>
                <c:pt idx="5102">
                  <c:v>0.353205543515786</c:v>
                </c:pt>
                <c:pt idx="5103">
                  <c:v>0.361741226843071</c:v>
                </c:pt>
                <c:pt idx="5104">
                  <c:v>0.357936372332819</c:v>
                </c:pt>
                <c:pt idx="5105">
                  <c:v>0.404093086330142</c:v>
                </c:pt>
                <c:pt idx="5106">
                  <c:v>0.438128934023838</c:v>
                </c:pt>
                <c:pt idx="5107">
                  <c:v>0.351232226235218</c:v>
                </c:pt>
                <c:pt idx="5108">
                  <c:v>0.384795543385258</c:v>
                </c:pt>
                <c:pt idx="5109">
                  <c:v>0.283468487331971</c:v>
                </c:pt>
                <c:pt idx="5110">
                  <c:v>0.322747558932142</c:v>
                </c:pt>
                <c:pt idx="5111">
                  <c:v>0.396811745477512</c:v>
                </c:pt>
                <c:pt idx="5112">
                  <c:v>0.444653772410991</c:v>
                </c:pt>
                <c:pt idx="5113">
                  <c:v>0.473114627391024</c:v>
                </c:pt>
                <c:pt idx="5114">
                  <c:v>0.578511566274047</c:v>
                </c:pt>
                <c:pt idx="5115">
                  <c:v>0.544859037305251</c:v>
                </c:pt>
                <c:pt idx="5116">
                  <c:v>0.601591237127641</c:v>
                </c:pt>
                <c:pt idx="5117">
                  <c:v>0.638743532949177</c:v>
                </c:pt>
                <c:pt idx="5118">
                  <c:v>0.670556005785743</c:v>
                </c:pt>
                <c:pt idx="5119">
                  <c:v>0.564929322620385</c:v>
                </c:pt>
                <c:pt idx="5120">
                  <c:v>0.595466021110942</c:v>
                </c:pt>
                <c:pt idx="5121">
                  <c:v>0.600586446444367</c:v>
                </c:pt>
                <c:pt idx="5122">
                  <c:v>0.56365687730896</c:v>
                </c:pt>
                <c:pt idx="5123">
                  <c:v>0.568167189180379</c:v>
                </c:pt>
                <c:pt idx="5124">
                  <c:v>0.698450811491229</c:v>
                </c:pt>
                <c:pt idx="5125">
                  <c:v>0.641309918444272</c:v>
                </c:pt>
                <c:pt idx="5126">
                  <c:v>0.657535419691992</c:v>
                </c:pt>
                <c:pt idx="5127">
                  <c:v>0.525254615779315</c:v>
                </c:pt>
                <c:pt idx="5128">
                  <c:v>0.478076746490258</c:v>
                </c:pt>
                <c:pt idx="5129">
                  <c:v>0.555036739771865</c:v>
                </c:pt>
                <c:pt idx="5130">
                  <c:v>0.494297937842821</c:v>
                </c:pt>
                <c:pt idx="5131">
                  <c:v>0.542390123135135</c:v>
                </c:pt>
                <c:pt idx="5132">
                  <c:v>0.564443980375824</c:v>
                </c:pt>
                <c:pt idx="5133">
                  <c:v>0.645111089729133</c:v>
                </c:pt>
                <c:pt idx="5134">
                  <c:v>0.701487282324959</c:v>
                </c:pt>
                <c:pt idx="5135">
                  <c:v>0.718903637343604</c:v>
                </c:pt>
                <c:pt idx="5136">
                  <c:v>0.727957532641335</c:v>
                </c:pt>
                <c:pt idx="5137">
                  <c:v>0.789678613484725</c:v>
                </c:pt>
                <c:pt idx="5138">
                  <c:v>0.726798476202374</c:v>
                </c:pt>
                <c:pt idx="5139">
                  <c:v>0.698976210079777</c:v>
                </c:pt>
                <c:pt idx="5140">
                  <c:v>0.598966976625612</c:v>
                </c:pt>
                <c:pt idx="5141">
                  <c:v>0.713627153909785</c:v>
                </c:pt>
                <c:pt idx="5142">
                  <c:v>0.720579509858472</c:v>
                </c:pt>
                <c:pt idx="5143">
                  <c:v>0.710970098723842</c:v>
                </c:pt>
                <c:pt idx="5144">
                  <c:v>0.762933967650132</c:v>
                </c:pt>
                <c:pt idx="5145">
                  <c:v>0.809769863923143</c:v>
                </c:pt>
                <c:pt idx="5146">
                  <c:v>0.769844831636487</c:v>
                </c:pt>
                <c:pt idx="5147">
                  <c:v>0.837658123884635</c:v>
                </c:pt>
                <c:pt idx="5148">
                  <c:v>0.869913425692784</c:v>
                </c:pt>
                <c:pt idx="5149">
                  <c:v>0.898684132910949</c:v>
                </c:pt>
                <c:pt idx="5150">
                  <c:v>0.936816773585178</c:v>
                </c:pt>
                <c:pt idx="5151">
                  <c:v>1.05407780216499</c:v>
                </c:pt>
                <c:pt idx="5152">
                  <c:v>1.02929456922469</c:v>
                </c:pt>
                <c:pt idx="5153">
                  <c:v>1.05425012598946</c:v>
                </c:pt>
                <c:pt idx="5154">
                  <c:v>1.09483095453954</c:v>
                </c:pt>
                <c:pt idx="5155">
                  <c:v>1.19655719089163</c:v>
                </c:pt>
                <c:pt idx="5156">
                  <c:v>1.25176014307774</c:v>
                </c:pt>
                <c:pt idx="5157">
                  <c:v>0.900835315623177</c:v>
                </c:pt>
                <c:pt idx="5158">
                  <c:v>0.817641061576596</c:v>
                </c:pt>
                <c:pt idx="5159">
                  <c:v>0.557076668529565</c:v>
                </c:pt>
                <c:pt idx="5160">
                  <c:v>0.686776161710049</c:v>
                </c:pt>
                <c:pt idx="5161">
                  <c:v>0.585669871011558</c:v>
                </c:pt>
                <c:pt idx="5162">
                  <c:v>0.547563690012319</c:v>
                </c:pt>
                <c:pt idx="5163">
                  <c:v>0.623352079462169</c:v>
                </c:pt>
                <c:pt idx="5164">
                  <c:v>0.688190420035934</c:v>
                </c:pt>
                <c:pt idx="5165">
                  <c:v>0.603305328620575</c:v>
                </c:pt>
                <c:pt idx="5166">
                  <c:v>0.526070312416841</c:v>
                </c:pt>
                <c:pt idx="5167">
                  <c:v>0.46379014678789</c:v>
                </c:pt>
                <c:pt idx="5168">
                  <c:v>0.477719450607793</c:v>
                </c:pt>
                <c:pt idx="5169">
                  <c:v>0.554325439058123</c:v>
                </c:pt>
                <c:pt idx="5170">
                  <c:v>0.407239364744712</c:v>
                </c:pt>
                <c:pt idx="5171">
                  <c:v>0.424490347699197</c:v>
                </c:pt>
                <c:pt idx="5172">
                  <c:v>0.52017578898074</c:v>
                </c:pt>
                <c:pt idx="5173">
                  <c:v>0.605897230781505</c:v>
                </c:pt>
                <c:pt idx="5174">
                  <c:v>0.5845414767185</c:v>
                </c:pt>
                <c:pt idx="5175">
                  <c:v>0.610740754435137</c:v>
                </c:pt>
                <c:pt idx="5176">
                  <c:v>0.680892755987151</c:v>
                </c:pt>
                <c:pt idx="5177">
                  <c:v>0.538108652576544</c:v>
                </c:pt>
                <c:pt idx="5178">
                  <c:v>0.630352590454375</c:v>
                </c:pt>
                <c:pt idx="5179">
                  <c:v>0.538080700701631</c:v>
                </c:pt>
                <c:pt idx="5180">
                  <c:v>0.614069563178315</c:v>
                </c:pt>
                <c:pt idx="5181">
                  <c:v>0.633015165192464</c:v>
                </c:pt>
                <c:pt idx="5182">
                  <c:v>0.700789206925539</c:v>
                </c:pt>
                <c:pt idx="5183">
                  <c:v>0.853724013636648</c:v>
                </c:pt>
                <c:pt idx="5184">
                  <c:v>0.848624109995871</c:v>
                </c:pt>
                <c:pt idx="5185">
                  <c:v>0.797793547832436</c:v>
                </c:pt>
                <c:pt idx="5186">
                  <c:v>0.755708255433814</c:v>
                </c:pt>
                <c:pt idx="5187">
                  <c:v>0.723731804070751</c:v>
                </c:pt>
                <c:pt idx="5188">
                  <c:v>0.63369954103586</c:v>
                </c:pt>
                <c:pt idx="5189">
                  <c:v>0.639610539515876</c:v>
                </c:pt>
                <c:pt idx="5190">
                  <c:v>0.630786106520361</c:v>
                </c:pt>
                <c:pt idx="5191">
                  <c:v>0.627274105874618</c:v>
                </c:pt>
                <c:pt idx="5192">
                  <c:v>0.63259263323975</c:v>
                </c:pt>
                <c:pt idx="5193">
                  <c:v>0.554575974189195</c:v>
                </c:pt>
                <c:pt idx="5194">
                  <c:v>0.587335157952019</c:v>
                </c:pt>
                <c:pt idx="5195">
                  <c:v>0.398135717189218</c:v>
                </c:pt>
                <c:pt idx="5196">
                  <c:v>0.46597904899022</c:v>
                </c:pt>
                <c:pt idx="5197">
                  <c:v>0.36142121350837</c:v>
                </c:pt>
                <c:pt idx="5198">
                  <c:v>0.35940720867994</c:v>
                </c:pt>
                <c:pt idx="5199">
                  <c:v>0.424994084520387</c:v>
                </c:pt>
                <c:pt idx="5200">
                  <c:v>0.613851163954326</c:v>
                </c:pt>
                <c:pt idx="5201">
                  <c:v>0.734118797802478</c:v>
                </c:pt>
                <c:pt idx="5202">
                  <c:v>0.735775194482401</c:v>
                </c:pt>
                <c:pt idx="5203">
                  <c:v>0.626102831141631</c:v>
                </c:pt>
                <c:pt idx="5204">
                  <c:v>0.535107633390153</c:v>
                </c:pt>
                <c:pt idx="5205">
                  <c:v>0.63453260146827</c:v>
                </c:pt>
                <c:pt idx="5206">
                  <c:v>0.606968610970687</c:v>
                </c:pt>
                <c:pt idx="5207">
                  <c:v>0.6454184296785</c:v>
                </c:pt>
                <c:pt idx="5208">
                  <c:v>0.679442466101909</c:v>
                </c:pt>
                <c:pt idx="5209">
                  <c:v>0.660209714120297</c:v>
                </c:pt>
                <c:pt idx="5210">
                  <c:v>0.618033728082158</c:v>
                </c:pt>
                <c:pt idx="5211">
                  <c:v>0.654174405901927</c:v>
                </c:pt>
                <c:pt idx="5212">
                  <c:v>0.616825457590106</c:v>
                </c:pt>
                <c:pt idx="5213">
                  <c:v>0.613657121466348</c:v>
                </c:pt>
                <c:pt idx="5214">
                  <c:v>0.675870392347292</c:v>
                </c:pt>
                <c:pt idx="5215">
                  <c:v>0.703692434313818</c:v>
                </c:pt>
                <c:pt idx="5216">
                  <c:v>0.746155996755124</c:v>
                </c:pt>
                <c:pt idx="5217">
                  <c:v>0.750769430240308</c:v>
                </c:pt>
                <c:pt idx="5218">
                  <c:v>0.814660555105063</c:v>
                </c:pt>
                <c:pt idx="5219">
                  <c:v>0.817135994534257</c:v>
                </c:pt>
                <c:pt idx="5220">
                  <c:v>0.819712438793649</c:v>
                </c:pt>
                <c:pt idx="5221">
                  <c:v>0.837376701864654</c:v>
                </c:pt>
                <c:pt idx="5222">
                  <c:v>0.863609639538866</c:v>
                </c:pt>
                <c:pt idx="5223">
                  <c:v>0.87566320933151</c:v>
                </c:pt>
                <c:pt idx="5224">
                  <c:v>0.745751994510208</c:v>
                </c:pt>
                <c:pt idx="5225">
                  <c:v>0.762991200703479</c:v>
                </c:pt>
                <c:pt idx="5226">
                  <c:v>0.746555684161956</c:v>
                </c:pt>
                <c:pt idx="5227">
                  <c:v>0.779798585164259</c:v>
                </c:pt>
                <c:pt idx="5228">
                  <c:v>0.830870699530821</c:v>
                </c:pt>
                <c:pt idx="5229">
                  <c:v>0.857228641509324</c:v>
                </c:pt>
                <c:pt idx="5230">
                  <c:v>0.89093333379274</c:v>
                </c:pt>
                <c:pt idx="5231">
                  <c:v>0.866159691081643</c:v>
                </c:pt>
                <c:pt idx="5232">
                  <c:v>0.855117107732408</c:v>
                </c:pt>
                <c:pt idx="5233">
                  <c:v>0.865610055197773</c:v>
                </c:pt>
                <c:pt idx="5234">
                  <c:v>0.833658706269741</c:v>
                </c:pt>
                <c:pt idx="5235">
                  <c:v>0.853541942645886</c:v>
                </c:pt>
                <c:pt idx="5236">
                  <c:v>0.904809826120627</c:v>
                </c:pt>
                <c:pt idx="5237">
                  <c:v>0.906100845302598</c:v>
                </c:pt>
                <c:pt idx="5238">
                  <c:v>0.901856414133802</c:v>
                </c:pt>
                <c:pt idx="5239">
                  <c:v>0.912509934546458</c:v>
                </c:pt>
                <c:pt idx="5240">
                  <c:v>0.825169572007213</c:v>
                </c:pt>
                <c:pt idx="5241">
                  <c:v>0.867033076084015</c:v>
                </c:pt>
                <c:pt idx="5242">
                  <c:v>0.78640712183528</c:v>
                </c:pt>
                <c:pt idx="5243">
                  <c:v>0.911689027494731</c:v>
                </c:pt>
                <c:pt idx="5244">
                  <c:v>0.981666961840794</c:v>
                </c:pt>
                <c:pt idx="5245">
                  <c:v>0.890582191478758</c:v>
                </c:pt>
                <c:pt idx="5246">
                  <c:v>0.878815559129772</c:v>
                </c:pt>
                <c:pt idx="5247">
                  <c:v>0.911641631883756</c:v>
                </c:pt>
                <c:pt idx="5248">
                  <c:v>0.879168175442705</c:v>
                </c:pt>
                <c:pt idx="5249">
                  <c:v>0.830389010970337</c:v>
                </c:pt>
                <c:pt idx="5250">
                  <c:v>0.906346883911812</c:v>
                </c:pt>
                <c:pt idx="5251">
                  <c:v>1.03537175602105</c:v>
                </c:pt>
                <c:pt idx="5252">
                  <c:v>1.08197534330056</c:v>
                </c:pt>
                <c:pt idx="5253">
                  <c:v>1.05897263306856</c:v>
                </c:pt>
                <c:pt idx="5254">
                  <c:v>1.11122670032596</c:v>
                </c:pt>
                <c:pt idx="5255">
                  <c:v>1.10896583088986</c:v>
                </c:pt>
                <c:pt idx="5256">
                  <c:v>0.935098731209179</c:v>
                </c:pt>
                <c:pt idx="5257">
                  <c:v>0.959769779954859</c:v>
                </c:pt>
                <c:pt idx="5258">
                  <c:v>0.833976068780915</c:v>
                </c:pt>
                <c:pt idx="5259">
                  <c:v>0.964865179803174</c:v>
                </c:pt>
                <c:pt idx="5260">
                  <c:v>1.05618224375614</c:v>
                </c:pt>
                <c:pt idx="5261">
                  <c:v>1.028961632186</c:v>
                </c:pt>
                <c:pt idx="5262">
                  <c:v>1.09705149730275</c:v>
                </c:pt>
                <c:pt idx="5263">
                  <c:v>1.11512999745924</c:v>
                </c:pt>
                <c:pt idx="5264">
                  <c:v>1.15277741948173</c:v>
                </c:pt>
                <c:pt idx="5265">
                  <c:v>1.14805282770191</c:v>
                </c:pt>
                <c:pt idx="5266">
                  <c:v>1.12939017904092</c:v>
                </c:pt>
                <c:pt idx="5267">
                  <c:v>1.16016517172404</c:v>
                </c:pt>
                <c:pt idx="5268">
                  <c:v>1.19320040443148</c:v>
                </c:pt>
                <c:pt idx="5269">
                  <c:v>1.17127699441651</c:v>
                </c:pt>
                <c:pt idx="5270">
                  <c:v>1.13776842424858</c:v>
                </c:pt>
                <c:pt idx="5271">
                  <c:v>1.10558405017365</c:v>
                </c:pt>
                <c:pt idx="5272">
                  <c:v>1.0740925741675</c:v>
                </c:pt>
                <c:pt idx="5273">
                  <c:v>0.909351557107375</c:v>
                </c:pt>
                <c:pt idx="5274">
                  <c:v>0.887670895387291</c:v>
                </c:pt>
                <c:pt idx="5275">
                  <c:v>0.928380452356238</c:v>
                </c:pt>
                <c:pt idx="5276">
                  <c:v>0.721742261169141</c:v>
                </c:pt>
                <c:pt idx="5277">
                  <c:v>0.742349159632769</c:v>
                </c:pt>
                <c:pt idx="5278">
                  <c:v>0.889434111420178</c:v>
                </c:pt>
                <c:pt idx="5279">
                  <c:v>0.793559257045952</c:v>
                </c:pt>
                <c:pt idx="5280">
                  <c:v>0.634418210880423</c:v>
                </c:pt>
                <c:pt idx="5281">
                  <c:v>0.549714482361625</c:v>
                </c:pt>
                <c:pt idx="5282">
                  <c:v>0.614408880223629</c:v>
                </c:pt>
                <c:pt idx="5283">
                  <c:v>0.470421144256793</c:v>
                </c:pt>
                <c:pt idx="5284">
                  <c:v>0.637912618691517</c:v>
                </c:pt>
                <c:pt idx="5285">
                  <c:v>0.616961660106204</c:v>
                </c:pt>
                <c:pt idx="5286">
                  <c:v>0.716976247289204</c:v>
                </c:pt>
                <c:pt idx="5287">
                  <c:v>0.665806350777601</c:v>
                </c:pt>
                <c:pt idx="5288">
                  <c:v>0.703505948166875</c:v>
                </c:pt>
                <c:pt idx="5289">
                  <c:v>0.718383695546292</c:v>
                </c:pt>
                <c:pt idx="5290">
                  <c:v>0.724963192502218</c:v>
                </c:pt>
                <c:pt idx="5291">
                  <c:v>0.553697791963625</c:v>
                </c:pt>
                <c:pt idx="5292">
                  <c:v>0.558109477771412</c:v>
                </c:pt>
                <c:pt idx="5293">
                  <c:v>0.62477506514992</c:v>
                </c:pt>
                <c:pt idx="5294">
                  <c:v>0.591088387864349</c:v>
                </c:pt>
                <c:pt idx="5295">
                  <c:v>0.49873662560098</c:v>
                </c:pt>
                <c:pt idx="5296">
                  <c:v>0.480972050949554</c:v>
                </c:pt>
                <c:pt idx="5297">
                  <c:v>0.534439208816985</c:v>
                </c:pt>
                <c:pt idx="5298">
                  <c:v>0.523150080303844</c:v>
                </c:pt>
                <c:pt idx="5299">
                  <c:v>0.49086482531115</c:v>
                </c:pt>
                <c:pt idx="5300">
                  <c:v>0.544336469108382</c:v>
                </c:pt>
                <c:pt idx="5301">
                  <c:v>0.609552064734701</c:v>
                </c:pt>
                <c:pt idx="5302">
                  <c:v>0.691114279251291</c:v>
                </c:pt>
                <c:pt idx="5303">
                  <c:v>0.675352870715465</c:v>
                </c:pt>
                <c:pt idx="5304">
                  <c:v>0.675825693970563</c:v>
                </c:pt>
                <c:pt idx="5305">
                  <c:v>0.716720657176003</c:v>
                </c:pt>
                <c:pt idx="5306">
                  <c:v>0.736191367662431</c:v>
                </c:pt>
                <c:pt idx="5307">
                  <c:v>0.718327378909579</c:v>
                </c:pt>
                <c:pt idx="5308">
                  <c:v>0.767392361632538</c:v>
                </c:pt>
                <c:pt idx="5309">
                  <c:v>0.695572846259265</c:v>
                </c:pt>
                <c:pt idx="5310">
                  <c:v>0.760824940473349</c:v>
                </c:pt>
                <c:pt idx="5311">
                  <c:v>0.758890953207154</c:v>
                </c:pt>
                <c:pt idx="5312">
                  <c:v>0.701474011649113</c:v>
                </c:pt>
                <c:pt idx="5313">
                  <c:v>0.653464883948159</c:v>
                </c:pt>
                <c:pt idx="5314">
                  <c:v>0.685356549172756</c:v>
                </c:pt>
                <c:pt idx="5315">
                  <c:v>0.614510380331601</c:v>
                </c:pt>
                <c:pt idx="5316">
                  <c:v>0.665977860335602</c:v>
                </c:pt>
                <c:pt idx="5317">
                  <c:v>0.689605050404804</c:v>
                </c:pt>
                <c:pt idx="5318">
                  <c:v>0.657478543656073</c:v>
                </c:pt>
                <c:pt idx="5319">
                  <c:v>0.631909994656879</c:v>
                </c:pt>
                <c:pt idx="5320">
                  <c:v>0.639738158781813</c:v>
                </c:pt>
                <c:pt idx="5321">
                  <c:v>0.599428764205596</c:v>
                </c:pt>
                <c:pt idx="5322">
                  <c:v>0.564431883279928</c:v>
                </c:pt>
                <c:pt idx="5323">
                  <c:v>0.474202777604159</c:v>
                </c:pt>
                <c:pt idx="5324">
                  <c:v>0.449575306002891</c:v>
                </c:pt>
                <c:pt idx="5325">
                  <c:v>0.474054707192212</c:v>
                </c:pt>
                <c:pt idx="5326">
                  <c:v>0.503060272290164</c:v>
                </c:pt>
                <c:pt idx="5327">
                  <c:v>0.384117905934689</c:v>
                </c:pt>
                <c:pt idx="5328">
                  <c:v>0.370623470512754</c:v>
                </c:pt>
                <c:pt idx="5329">
                  <c:v>0.260151600744389</c:v>
                </c:pt>
                <c:pt idx="5330">
                  <c:v>0.280675586302924</c:v>
                </c:pt>
                <c:pt idx="5331">
                  <c:v>0.357452929137134</c:v>
                </c:pt>
                <c:pt idx="5332">
                  <c:v>0.328773142920097</c:v>
                </c:pt>
                <c:pt idx="5333">
                  <c:v>0.295253429666896</c:v>
                </c:pt>
                <c:pt idx="5334">
                  <c:v>0.294885034286768</c:v>
                </c:pt>
                <c:pt idx="5335">
                  <c:v>0.3637791679796</c:v>
                </c:pt>
                <c:pt idx="5336">
                  <c:v>0.335534003311339</c:v>
                </c:pt>
                <c:pt idx="5337">
                  <c:v>0.396169064787403</c:v>
                </c:pt>
                <c:pt idx="5338">
                  <c:v>0.396771414705276</c:v>
                </c:pt>
                <c:pt idx="5339">
                  <c:v>0.404587380372711</c:v>
                </c:pt>
                <c:pt idx="5340">
                  <c:v>0.382394541210098</c:v>
                </c:pt>
                <c:pt idx="5341">
                  <c:v>0.390092821577567</c:v>
                </c:pt>
                <c:pt idx="5342">
                  <c:v>0.37105484358583</c:v>
                </c:pt>
                <c:pt idx="5343">
                  <c:v>0.372797884828789</c:v>
                </c:pt>
                <c:pt idx="5344">
                  <c:v>0.324342601025042</c:v>
                </c:pt>
                <c:pt idx="5345">
                  <c:v>0.386993659655977</c:v>
                </c:pt>
                <c:pt idx="5346">
                  <c:v>0.39415334183935</c:v>
                </c:pt>
                <c:pt idx="5347">
                  <c:v>0.390824214315736</c:v>
                </c:pt>
                <c:pt idx="5348">
                  <c:v>0.387790032022525</c:v>
                </c:pt>
                <c:pt idx="5349">
                  <c:v>0.42387359400637</c:v>
                </c:pt>
                <c:pt idx="5350">
                  <c:v>0.428895545713267</c:v>
                </c:pt>
                <c:pt idx="5351">
                  <c:v>0.46272177851898</c:v>
                </c:pt>
                <c:pt idx="5352">
                  <c:v>0.430108697103505</c:v>
                </c:pt>
                <c:pt idx="5353">
                  <c:v>0.409471762540018</c:v>
                </c:pt>
                <c:pt idx="5354">
                  <c:v>0.456493834706717</c:v>
                </c:pt>
                <c:pt idx="5355">
                  <c:v>0.416339029967927</c:v>
                </c:pt>
                <c:pt idx="5356">
                  <c:v>0.43703108445301</c:v>
                </c:pt>
                <c:pt idx="5357">
                  <c:v>0.471930771526285</c:v>
                </c:pt>
                <c:pt idx="5358">
                  <c:v>0.468642305045167</c:v>
                </c:pt>
                <c:pt idx="5359">
                  <c:v>0.489909312427956</c:v>
                </c:pt>
                <c:pt idx="5360">
                  <c:v>0.478752743477544</c:v>
                </c:pt>
                <c:pt idx="5361">
                  <c:v>0.524587392327975</c:v>
                </c:pt>
                <c:pt idx="5362">
                  <c:v>0.53569836058937</c:v>
                </c:pt>
                <c:pt idx="5363">
                  <c:v>0.523291590297267</c:v>
                </c:pt>
                <c:pt idx="5364">
                  <c:v>0.518567053188962</c:v>
                </c:pt>
                <c:pt idx="5365">
                  <c:v>0.56498878686099</c:v>
                </c:pt>
                <c:pt idx="5366">
                  <c:v>0.580554078339669</c:v>
                </c:pt>
                <c:pt idx="5367">
                  <c:v>0.585507579634564</c:v>
                </c:pt>
                <c:pt idx="5368">
                  <c:v>0.553265056588295</c:v>
                </c:pt>
                <c:pt idx="5369">
                  <c:v>0.574834503407767</c:v>
                </c:pt>
                <c:pt idx="5370">
                  <c:v>0.589172693036999</c:v>
                </c:pt>
                <c:pt idx="5371">
                  <c:v>0.583106040435212</c:v>
                </c:pt>
                <c:pt idx="5372">
                  <c:v>0.586485696833332</c:v>
                </c:pt>
                <c:pt idx="5373">
                  <c:v>0.548420293557873</c:v>
                </c:pt>
                <c:pt idx="5374">
                  <c:v>0.505439161979367</c:v>
                </c:pt>
                <c:pt idx="5375">
                  <c:v>0.465280992033814</c:v>
                </c:pt>
                <c:pt idx="5376">
                  <c:v>0.508997580258384</c:v>
                </c:pt>
                <c:pt idx="5377">
                  <c:v>0.538760089486245</c:v>
                </c:pt>
                <c:pt idx="5378">
                  <c:v>0.565461414452711</c:v>
                </c:pt>
                <c:pt idx="5379">
                  <c:v>0.611204619702655</c:v>
                </c:pt>
                <c:pt idx="5380">
                  <c:v>0.612157929049824</c:v>
                </c:pt>
                <c:pt idx="5381">
                  <c:v>0.553667268098693</c:v>
                </c:pt>
                <c:pt idx="5382">
                  <c:v>0.565048011975398</c:v>
                </c:pt>
                <c:pt idx="5383">
                  <c:v>0.567254762691335</c:v>
                </c:pt>
                <c:pt idx="5384">
                  <c:v>0.53888657183833</c:v>
                </c:pt>
                <c:pt idx="5385">
                  <c:v>0.533867902224801</c:v>
                </c:pt>
                <c:pt idx="5386">
                  <c:v>0.555977008379987</c:v>
                </c:pt>
                <c:pt idx="5387">
                  <c:v>0.559132311055276</c:v>
                </c:pt>
                <c:pt idx="5388">
                  <c:v>0.584029138653521</c:v>
                </c:pt>
                <c:pt idx="5389">
                  <c:v>0.558825833988368</c:v>
                </c:pt>
                <c:pt idx="5390">
                  <c:v>0.562427164373327</c:v>
                </c:pt>
                <c:pt idx="5391">
                  <c:v>0.533948690346345</c:v>
                </c:pt>
                <c:pt idx="5392">
                  <c:v>0.521214373696241</c:v>
                </c:pt>
                <c:pt idx="5393">
                  <c:v>0.532587661745157</c:v>
                </c:pt>
                <c:pt idx="5394">
                  <c:v>0.543353892646374</c:v>
                </c:pt>
                <c:pt idx="5395">
                  <c:v>0.541729671232829</c:v>
                </c:pt>
                <c:pt idx="5396">
                  <c:v>0.497340954213461</c:v>
                </c:pt>
                <c:pt idx="5397">
                  <c:v>0.449999151332547</c:v>
                </c:pt>
                <c:pt idx="5398">
                  <c:v>0.467054322342066</c:v>
                </c:pt>
                <c:pt idx="5399">
                  <c:v>0.508708475666233</c:v>
                </c:pt>
                <c:pt idx="5400">
                  <c:v>0.572054313438076</c:v>
                </c:pt>
                <c:pt idx="5401">
                  <c:v>0.583804782351375</c:v>
                </c:pt>
                <c:pt idx="5402">
                  <c:v>0.582266945672365</c:v>
                </c:pt>
                <c:pt idx="5403">
                  <c:v>0.552207386565772</c:v>
                </c:pt>
                <c:pt idx="5404">
                  <c:v>0.594222254864175</c:v>
                </c:pt>
                <c:pt idx="5405">
                  <c:v>0.643651333464186</c:v>
                </c:pt>
                <c:pt idx="5406">
                  <c:v>0.636012903383063</c:v>
                </c:pt>
                <c:pt idx="5407">
                  <c:v>0.642108559385417</c:v>
                </c:pt>
                <c:pt idx="5408">
                  <c:v>0.635702540928703</c:v>
                </c:pt>
                <c:pt idx="5409">
                  <c:v>0.645878009762977</c:v>
                </c:pt>
                <c:pt idx="5410">
                  <c:v>0.646636926372971</c:v>
                </c:pt>
                <c:pt idx="5411">
                  <c:v>0.624648263950773</c:v>
                </c:pt>
                <c:pt idx="5412">
                  <c:v>0.601718410368413</c:v>
                </c:pt>
                <c:pt idx="5413">
                  <c:v>0.560137717007062</c:v>
                </c:pt>
                <c:pt idx="5414">
                  <c:v>0.551543016062389</c:v>
                </c:pt>
                <c:pt idx="5415">
                  <c:v>0.533573775932974</c:v>
                </c:pt>
                <c:pt idx="5416">
                  <c:v>0.562305596427366</c:v>
                </c:pt>
                <c:pt idx="5417">
                  <c:v>0.559671226159122</c:v>
                </c:pt>
                <c:pt idx="5418">
                  <c:v>0.498815643490941</c:v>
                </c:pt>
                <c:pt idx="5419">
                  <c:v>0.401574124795436</c:v>
                </c:pt>
                <c:pt idx="5420">
                  <c:v>0.398774936268889</c:v>
                </c:pt>
                <c:pt idx="5421">
                  <c:v>0.433959136258936</c:v>
                </c:pt>
                <c:pt idx="5422">
                  <c:v>0.467916257463378</c:v>
                </c:pt>
                <c:pt idx="5423">
                  <c:v>0.46682719805836</c:v>
                </c:pt>
                <c:pt idx="5424">
                  <c:v>0.426931689688632</c:v>
                </c:pt>
                <c:pt idx="5425">
                  <c:v>0.304037156356455</c:v>
                </c:pt>
                <c:pt idx="5426">
                  <c:v>0.291715243574236</c:v>
                </c:pt>
                <c:pt idx="5427">
                  <c:v>0.273897152713238</c:v>
                </c:pt>
                <c:pt idx="5428">
                  <c:v>0.293056530282554</c:v>
                </c:pt>
                <c:pt idx="5429">
                  <c:v>0.210427826538616</c:v>
                </c:pt>
                <c:pt idx="5430">
                  <c:v>0.253194520564703</c:v>
                </c:pt>
                <c:pt idx="5431">
                  <c:v>0.27436900774566</c:v>
                </c:pt>
                <c:pt idx="5432">
                  <c:v>0.305188933913737</c:v>
                </c:pt>
                <c:pt idx="5433">
                  <c:v>0.281912813891935</c:v>
                </c:pt>
                <c:pt idx="5434">
                  <c:v>0.251000300693507</c:v>
                </c:pt>
                <c:pt idx="5435">
                  <c:v>0.235866243646886</c:v>
                </c:pt>
                <c:pt idx="5436">
                  <c:v>0.262112068524017</c:v>
                </c:pt>
                <c:pt idx="5437">
                  <c:v>0.32855915735445</c:v>
                </c:pt>
                <c:pt idx="5438">
                  <c:v>0.349719540456242</c:v>
                </c:pt>
                <c:pt idx="5439">
                  <c:v>0.386104836626564</c:v>
                </c:pt>
                <c:pt idx="5440">
                  <c:v>0.412330309223775</c:v>
                </c:pt>
                <c:pt idx="5441">
                  <c:v>0.403667956311737</c:v>
                </c:pt>
                <c:pt idx="5442">
                  <c:v>0.424448140723111</c:v>
                </c:pt>
                <c:pt idx="5443">
                  <c:v>0.384285127520471</c:v>
                </c:pt>
                <c:pt idx="5444">
                  <c:v>0.421091992411934</c:v>
                </c:pt>
                <c:pt idx="5445">
                  <c:v>0.429757402291031</c:v>
                </c:pt>
                <c:pt idx="5446">
                  <c:v>0.435212833068808</c:v>
                </c:pt>
                <c:pt idx="5447">
                  <c:v>0.476661810085369</c:v>
                </c:pt>
                <c:pt idx="5448">
                  <c:v>0.491945888479575</c:v>
                </c:pt>
                <c:pt idx="5449">
                  <c:v>0.500015038812093</c:v>
                </c:pt>
                <c:pt idx="5450">
                  <c:v>0.513754254747742</c:v>
                </c:pt>
                <c:pt idx="5451">
                  <c:v>0.556469528892873</c:v>
                </c:pt>
                <c:pt idx="5452">
                  <c:v>0.609531551331586</c:v>
                </c:pt>
                <c:pt idx="5453">
                  <c:v>0.610506352078681</c:v>
                </c:pt>
                <c:pt idx="5454">
                  <c:v>0.598359987280373</c:v>
                </c:pt>
                <c:pt idx="5455">
                  <c:v>0.55955318824313</c:v>
                </c:pt>
                <c:pt idx="5456">
                  <c:v>0.486365886340555</c:v>
                </c:pt>
                <c:pt idx="5457">
                  <c:v>0.493369123890387</c:v>
                </c:pt>
                <c:pt idx="5458">
                  <c:v>0.535671164962352</c:v>
                </c:pt>
                <c:pt idx="5459">
                  <c:v>0.530314987617353</c:v>
                </c:pt>
                <c:pt idx="5460">
                  <c:v>0.556797691511547</c:v>
                </c:pt>
                <c:pt idx="5461">
                  <c:v>0.553253931424674</c:v>
                </c:pt>
                <c:pt idx="5462">
                  <c:v>0.595323766326791</c:v>
                </c:pt>
                <c:pt idx="5463">
                  <c:v>0.6165419061651</c:v>
                </c:pt>
                <c:pt idx="5464">
                  <c:v>0.555051158534367</c:v>
                </c:pt>
                <c:pt idx="5465">
                  <c:v>0.528898532050346</c:v>
                </c:pt>
                <c:pt idx="5466">
                  <c:v>0.538159384001243</c:v>
                </c:pt>
                <c:pt idx="5467">
                  <c:v>0.449145439276091</c:v>
                </c:pt>
                <c:pt idx="5468">
                  <c:v>0.534523964086668</c:v>
                </c:pt>
                <c:pt idx="5469">
                  <c:v>0.464642421371754</c:v>
                </c:pt>
                <c:pt idx="5470">
                  <c:v>0.385968750488989</c:v>
                </c:pt>
                <c:pt idx="5471">
                  <c:v>0.408440583848468</c:v>
                </c:pt>
                <c:pt idx="5472">
                  <c:v>0.334519384873654</c:v>
                </c:pt>
                <c:pt idx="5473">
                  <c:v>0.362533696765965</c:v>
                </c:pt>
                <c:pt idx="5474">
                  <c:v>0.48162715561488</c:v>
                </c:pt>
                <c:pt idx="5475">
                  <c:v>0.49779880073941</c:v>
                </c:pt>
                <c:pt idx="5476">
                  <c:v>0.429145667490439</c:v>
                </c:pt>
                <c:pt idx="5477">
                  <c:v>0.469110703868211</c:v>
                </c:pt>
                <c:pt idx="5478">
                  <c:v>0.402181717235438</c:v>
                </c:pt>
                <c:pt idx="5479">
                  <c:v>0.357139127211043</c:v>
                </c:pt>
                <c:pt idx="5480">
                  <c:v>0.443281099139269</c:v>
                </c:pt>
                <c:pt idx="5481">
                  <c:v>0.330217579853308</c:v>
                </c:pt>
                <c:pt idx="5482">
                  <c:v>0.306983134619346</c:v>
                </c:pt>
                <c:pt idx="5483">
                  <c:v>0.265167433293831</c:v>
                </c:pt>
                <c:pt idx="5484">
                  <c:v>0.34662833123511</c:v>
                </c:pt>
                <c:pt idx="5485">
                  <c:v>0.39120191601469</c:v>
                </c:pt>
                <c:pt idx="5486">
                  <c:v>0.420686266930196</c:v>
                </c:pt>
                <c:pt idx="5487">
                  <c:v>0.484899437385138</c:v>
                </c:pt>
                <c:pt idx="5488">
                  <c:v>0.463845582518496</c:v>
                </c:pt>
                <c:pt idx="5489">
                  <c:v>0.457966108847836</c:v>
                </c:pt>
                <c:pt idx="5490">
                  <c:v>0.440886559770103</c:v>
                </c:pt>
                <c:pt idx="5491">
                  <c:v>0.410466515636607</c:v>
                </c:pt>
                <c:pt idx="5492">
                  <c:v>0.447502686602466</c:v>
                </c:pt>
                <c:pt idx="5493">
                  <c:v>0.387566183749912</c:v>
                </c:pt>
                <c:pt idx="5494">
                  <c:v>0.257415901341502</c:v>
                </c:pt>
                <c:pt idx="5495">
                  <c:v>0.251711054595479</c:v>
                </c:pt>
                <c:pt idx="5496">
                  <c:v>0.208455032162209</c:v>
                </c:pt>
                <c:pt idx="5497">
                  <c:v>0.210521818328692</c:v>
                </c:pt>
                <c:pt idx="5498">
                  <c:v>0.261232667390548</c:v>
                </c:pt>
                <c:pt idx="5499">
                  <c:v>0.272894586512466</c:v>
                </c:pt>
                <c:pt idx="5500">
                  <c:v>0.178143493641585</c:v>
                </c:pt>
                <c:pt idx="5501">
                  <c:v>0.193743819745576</c:v>
                </c:pt>
                <c:pt idx="5502">
                  <c:v>0.106320582151193</c:v>
                </c:pt>
                <c:pt idx="5503">
                  <c:v>0.0667619041852843</c:v>
                </c:pt>
                <c:pt idx="5504">
                  <c:v>0.0245756247926732</c:v>
                </c:pt>
                <c:pt idx="5505">
                  <c:v>-0.0620755885766383</c:v>
                </c:pt>
                <c:pt idx="5506">
                  <c:v>-0.0489493300721929</c:v>
                </c:pt>
                <c:pt idx="5507">
                  <c:v>-0.119569732038673</c:v>
                </c:pt>
                <c:pt idx="5508">
                  <c:v>-0.121628598104339</c:v>
                </c:pt>
                <c:pt idx="5509">
                  <c:v>-0.148462460591923</c:v>
                </c:pt>
                <c:pt idx="5510">
                  <c:v>-0.0696638578187968</c:v>
                </c:pt>
                <c:pt idx="5511">
                  <c:v>0.0195940151614389</c:v>
                </c:pt>
                <c:pt idx="5512">
                  <c:v>0.0380482498005681</c:v>
                </c:pt>
                <c:pt idx="5513">
                  <c:v>0.0616473030088651</c:v>
                </c:pt>
                <c:pt idx="5514">
                  <c:v>-0.0663890266542999</c:v>
                </c:pt>
                <c:pt idx="5515">
                  <c:v>-0.0345114021210562</c:v>
                </c:pt>
                <c:pt idx="5516">
                  <c:v>-0.0566629218955485</c:v>
                </c:pt>
                <c:pt idx="5517">
                  <c:v>-0.0250510442026348</c:v>
                </c:pt>
                <c:pt idx="5518">
                  <c:v>0.0347788719706663</c:v>
                </c:pt>
                <c:pt idx="5519">
                  <c:v>-0.0341503397494237</c:v>
                </c:pt>
                <c:pt idx="5520">
                  <c:v>-0.125023573207481</c:v>
                </c:pt>
                <c:pt idx="5521">
                  <c:v>-0.122530250218195</c:v>
                </c:pt>
                <c:pt idx="5522">
                  <c:v>-0.0592883775832906</c:v>
                </c:pt>
                <c:pt idx="5523">
                  <c:v>-0.0598234820350821</c:v>
                </c:pt>
                <c:pt idx="5524">
                  <c:v>-0.14350860175729</c:v>
                </c:pt>
                <c:pt idx="5525">
                  <c:v>-0.17275450212374</c:v>
                </c:pt>
                <c:pt idx="5526">
                  <c:v>-0.19832355141871</c:v>
                </c:pt>
                <c:pt idx="5527">
                  <c:v>-0.259770857115026</c:v>
                </c:pt>
                <c:pt idx="5528">
                  <c:v>-0.187731447547652</c:v>
                </c:pt>
                <c:pt idx="5529">
                  <c:v>-0.149496022477782</c:v>
                </c:pt>
                <c:pt idx="5530">
                  <c:v>-0.141027008560796</c:v>
                </c:pt>
                <c:pt idx="5531">
                  <c:v>-0.181395259874491</c:v>
                </c:pt>
                <c:pt idx="5532">
                  <c:v>-0.143524223342166</c:v>
                </c:pt>
                <c:pt idx="5533">
                  <c:v>-0.180094456630542</c:v>
                </c:pt>
                <c:pt idx="5534">
                  <c:v>-0.216200387066019</c:v>
                </c:pt>
                <c:pt idx="5535">
                  <c:v>-0.303715470201454</c:v>
                </c:pt>
                <c:pt idx="5536">
                  <c:v>-0.313302192015903</c:v>
                </c:pt>
                <c:pt idx="5537">
                  <c:v>-0.239901212511083</c:v>
                </c:pt>
                <c:pt idx="5538">
                  <c:v>-0.264426142046859</c:v>
                </c:pt>
                <c:pt idx="5539">
                  <c:v>-0.309762316057155</c:v>
                </c:pt>
                <c:pt idx="5540">
                  <c:v>-0.349628514502089</c:v>
                </c:pt>
                <c:pt idx="5541">
                  <c:v>-0.289127820429652</c:v>
                </c:pt>
                <c:pt idx="5542">
                  <c:v>-0.209843819576785</c:v>
                </c:pt>
                <c:pt idx="5543">
                  <c:v>-0.184046633067984</c:v>
                </c:pt>
                <c:pt idx="5544">
                  <c:v>-0.134022212713323</c:v>
                </c:pt>
                <c:pt idx="5545">
                  <c:v>-0.140906094289669</c:v>
                </c:pt>
                <c:pt idx="5546">
                  <c:v>-0.0913668403890942</c:v>
                </c:pt>
                <c:pt idx="5547">
                  <c:v>-0.130762663605776</c:v>
                </c:pt>
                <c:pt idx="5548">
                  <c:v>-0.0755777807171017</c:v>
                </c:pt>
                <c:pt idx="5549">
                  <c:v>-0.0781727457665512</c:v>
                </c:pt>
                <c:pt idx="5550">
                  <c:v>-0.0376807200386168</c:v>
                </c:pt>
                <c:pt idx="5551">
                  <c:v>0.0101526043197819</c:v>
                </c:pt>
                <c:pt idx="5552">
                  <c:v>-0.0212573479742492</c:v>
                </c:pt>
                <c:pt idx="5553">
                  <c:v>-0.0623119906638998</c:v>
                </c:pt>
                <c:pt idx="5554">
                  <c:v>-0.0669084887737788</c:v>
                </c:pt>
                <c:pt idx="5555">
                  <c:v>-0.00941650646064141</c:v>
                </c:pt>
                <c:pt idx="5556">
                  <c:v>-0.0752819381703732</c:v>
                </c:pt>
                <c:pt idx="5557">
                  <c:v>-0.136098063616623</c:v>
                </c:pt>
                <c:pt idx="5558">
                  <c:v>-0.130514058268877</c:v>
                </c:pt>
                <c:pt idx="5559">
                  <c:v>-0.165819409353577</c:v>
                </c:pt>
                <c:pt idx="5560">
                  <c:v>-0.224650715751439</c:v>
                </c:pt>
                <c:pt idx="5561">
                  <c:v>-0.234050526593725</c:v>
                </c:pt>
                <c:pt idx="5562">
                  <c:v>-0.187739233538771</c:v>
                </c:pt>
                <c:pt idx="5563">
                  <c:v>-0.241843583128305</c:v>
                </c:pt>
                <c:pt idx="5564">
                  <c:v>-0.239292629627699</c:v>
                </c:pt>
                <c:pt idx="5565">
                  <c:v>-0.190066955062468</c:v>
                </c:pt>
                <c:pt idx="5566">
                  <c:v>-0.226206583118397</c:v>
                </c:pt>
                <c:pt idx="5567">
                  <c:v>-0.270910636087449</c:v>
                </c:pt>
                <c:pt idx="5568">
                  <c:v>-0.327787837539857</c:v>
                </c:pt>
                <c:pt idx="5569">
                  <c:v>-0.301990279201769</c:v>
                </c:pt>
                <c:pt idx="5570">
                  <c:v>-0.379284386964549</c:v>
                </c:pt>
                <c:pt idx="5571">
                  <c:v>-0.38082447017525</c:v>
                </c:pt>
                <c:pt idx="5572">
                  <c:v>-0.314519974917814</c:v>
                </c:pt>
                <c:pt idx="5573">
                  <c:v>-0.403410650022745</c:v>
                </c:pt>
                <c:pt idx="5574">
                  <c:v>-0.374374492309429</c:v>
                </c:pt>
                <c:pt idx="5575">
                  <c:v>-0.371999538509054</c:v>
                </c:pt>
                <c:pt idx="5576">
                  <c:v>-0.30908638097675</c:v>
                </c:pt>
                <c:pt idx="5577">
                  <c:v>-0.410819872586568</c:v>
                </c:pt>
                <c:pt idx="5578">
                  <c:v>-0.430245995727557</c:v>
                </c:pt>
                <c:pt idx="5579">
                  <c:v>-0.49613795125995</c:v>
                </c:pt>
                <c:pt idx="5580">
                  <c:v>-0.477669651820348</c:v>
                </c:pt>
                <c:pt idx="5581">
                  <c:v>-0.522720607364512</c:v>
                </c:pt>
                <c:pt idx="5582">
                  <c:v>-0.524922202707468</c:v>
                </c:pt>
                <c:pt idx="5583">
                  <c:v>-0.471988626906057</c:v>
                </c:pt>
                <c:pt idx="5584">
                  <c:v>-0.487008017661292</c:v>
                </c:pt>
                <c:pt idx="5585">
                  <c:v>-0.44719408597356</c:v>
                </c:pt>
                <c:pt idx="5586">
                  <c:v>-0.526170614054706</c:v>
                </c:pt>
                <c:pt idx="5587">
                  <c:v>-0.534059460434136</c:v>
                </c:pt>
                <c:pt idx="5588">
                  <c:v>-0.536280945556225</c:v>
                </c:pt>
                <c:pt idx="5589">
                  <c:v>-0.511645548930745</c:v>
                </c:pt>
                <c:pt idx="5590">
                  <c:v>-0.540215506272989</c:v>
                </c:pt>
                <c:pt idx="5591">
                  <c:v>-0.519966065498467</c:v>
                </c:pt>
                <c:pt idx="5592">
                  <c:v>-0.478191147832195</c:v>
                </c:pt>
                <c:pt idx="5593">
                  <c:v>-0.425704278791671</c:v>
                </c:pt>
                <c:pt idx="5594">
                  <c:v>-0.428439356561431</c:v>
                </c:pt>
                <c:pt idx="5595">
                  <c:v>-0.440371988457591</c:v>
                </c:pt>
                <c:pt idx="5596">
                  <c:v>-0.393640205296382</c:v>
                </c:pt>
                <c:pt idx="5597">
                  <c:v>-0.440050330741228</c:v>
                </c:pt>
                <c:pt idx="5598">
                  <c:v>-0.431566240485713</c:v>
                </c:pt>
                <c:pt idx="5599">
                  <c:v>-0.416307775344569</c:v>
                </c:pt>
                <c:pt idx="5600">
                  <c:v>-0.426633103319291</c:v>
                </c:pt>
                <c:pt idx="5601">
                  <c:v>-0.471549267506533</c:v>
                </c:pt>
                <c:pt idx="5602">
                  <c:v>-0.52585325465406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1045950"/>
        <c:axId val="546447066"/>
      </c:lineChart>
      <c:catAx>
        <c:axId val="2010459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447066"/>
        <c:crosses val="autoZero"/>
        <c:auto val="1"/>
        <c:lblAlgn val="ctr"/>
        <c:lblOffset val="100"/>
        <c:noMultiLvlLbl val="0"/>
      </c:catAx>
      <c:valAx>
        <c:axId val="5464470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0459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57150</xdr:colOff>
      <xdr:row>7</xdr:row>
      <xdr:rowOff>76200</xdr:rowOff>
    </xdr:from>
    <xdr:to>
      <xdr:col>14</xdr:col>
      <xdr:colOff>228600</xdr:colOff>
      <xdr:row>22</xdr:row>
      <xdr:rowOff>57150</xdr:rowOff>
    </xdr:to>
    <xdr:graphicFrame>
      <xdr:nvGraphicFramePr>
        <xdr:cNvPr id="2" name="Chart 1"/>
        <xdr:cNvGraphicFramePr/>
      </xdr:nvGraphicFramePr>
      <xdr:xfrm>
        <a:off x="6959600" y="1365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04"/>
  <sheetViews>
    <sheetView tabSelected="1" zoomScale="130" zoomScaleNormal="130" topLeftCell="E9" workbookViewId="0">
      <selection activeCell="J4" sqref="J4"/>
    </sheetView>
  </sheetViews>
  <sheetFormatPr defaultColWidth="9" defaultRowHeight="14.5"/>
  <cols>
    <col min="2" max="2" width="16.0909090909091" customWidth="1"/>
    <col min="5" max="5" width="21.7272727272727" customWidth="1"/>
    <col min="6" max="6" width="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1.14859926918392</v>
      </c>
      <c r="D2">
        <v>5.47021723484235</v>
      </c>
      <c r="E2">
        <v>0.717632951403526</v>
      </c>
      <c r="F2">
        <v>3.22169987538542</v>
      </c>
      <c r="H2" s="2">
        <v>0</v>
      </c>
      <c r="I2" s="2">
        <f>PERCENTILE(E:E,H:H)</f>
        <v>-0.528238627062106</v>
      </c>
      <c r="J2" s="2">
        <f>PERCENTILE(F:F,H:H)</f>
        <v>-0.885706115380132</v>
      </c>
      <c r="K2" s="2">
        <f>PERCENTILE(C:C,H:H)</f>
        <v>-0.697491605633802</v>
      </c>
      <c r="L2" s="2">
        <f>PERCENTILE(D:D,H:H)</f>
        <v>-0.986670875648288</v>
      </c>
    </row>
    <row r="3" spans="1:12">
      <c r="A3" t="s">
        <v>13</v>
      </c>
      <c r="B3" t="s">
        <v>14</v>
      </c>
      <c r="C3">
        <v>1.22222222222222</v>
      </c>
      <c r="D3">
        <v>6.16453897439776</v>
      </c>
      <c r="E3">
        <v>0.728558652756141</v>
      </c>
      <c r="F3">
        <v>3.31391002747827</v>
      </c>
      <c r="H3" s="2">
        <v>0.25</v>
      </c>
      <c r="I3" s="2">
        <f>PERCENTILE(E:E,H:H)</f>
        <v>-0.00347887030172833</v>
      </c>
      <c r="J3" s="2">
        <f>PERCENTILE(F:F,H:H)</f>
        <v>-0.0949633892982304</v>
      </c>
      <c r="K3" s="2">
        <f>PERCENTILE(C:C,H:H)</f>
        <v>0.0198057655822605</v>
      </c>
      <c r="L3" s="2">
        <f>PERCENTILE(D:D,H:H)</f>
        <v>-0.0936490042224753</v>
      </c>
    </row>
    <row r="4" spans="1:12">
      <c r="A4" t="s">
        <v>15</v>
      </c>
      <c r="B4" t="s">
        <v>16</v>
      </c>
      <c r="C4">
        <v>1.23300970873786</v>
      </c>
      <c r="D4">
        <v>6.26840679877014</v>
      </c>
      <c r="E4">
        <v>0.781656831774044</v>
      </c>
      <c r="F4">
        <v>3.7220702195067</v>
      </c>
      <c r="H4" s="2">
        <v>0.5</v>
      </c>
      <c r="I4" s="3">
        <f>PERCENTILE(E:E,H:H)</f>
        <v>0.0760631868836201</v>
      </c>
      <c r="J4" s="3">
        <f>PERCENTILE(F:F,H:H)</f>
        <v>0.146745363173408</v>
      </c>
      <c r="K4" s="2">
        <f>PERCENTILE(C:C,H:H)</f>
        <v>0.13908444019458</v>
      </c>
      <c r="L4" s="2">
        <f>PERCENTILE(D:D,H:H)</f>
        <v>0.206250810065495</v>
      </c>
    </row>
    <row r="5" spans="1:12">
      <c r="A5" t="s">
        <v>17</v>
      </c>
      <c r="B5" t="s">
        <v>18</v>
      </c>
      <c r="C5">
        <v>1.20457280385078</v>
      </c>
      <c r="D5">
        <v>5.99711796872803</v>
      </c>
      <c r="E5">
        <v>0.769036788675546</v>
      </c>
      <c r="F5">
        <v>3.63596300242633</v>
      </c>
      <c r="H5" s="2">
        <v>0.75</v>
      </c>
      <c r="I5" s="2">
        <f>PERCENTILE(E:E,H:H)</f>
        <v>0.135555932046488</v>
      </c>
      <c r="J5" s="2">
        <f>PERCENTILE(F:F,H:H)</f>
        <v>0.356612662995185</v>
      </c>
      <c r="K5" s="2">
        <f>PERCENTILE(C:C,H:H)</f>
        <v>0.270158726113715</v>
      </c>
      <c r="L5" s="2">
        <f>PERCENTILE(D:D,H:H)</f>
        <v>0.720415786736094</v>
      </c>
    </row>
    <row r="6" spans="1:12">
      <c r="A6" t="s">
        <v>19</v>
      </c>
      <c r="B6" t="s">
        <v>20</v>
      </c>
      <c r="C6">
        <v>1.16242424242424</v>
      </c>
      <c r="D6">
        <v>5.58925190688006</v>
      </c>
      <c r="E6">
        <v>0.718117511391597</v>
      </c>
      <c r="F6">
        <v>3.25034822058196</v>
      </c>
      <c r="H6" s="2">
        <v>1</v>
      </c>
      <c r="I6" s="2">
        <f>PERCENTILE(E:E,H:H)</f>
        <v>0.781656831774044</v>
      </c>
      <c r="J6" s="2">
        <f>PERCENTILE(F:F,H:H)</f>
        <v>3.7220702195067</v>
      </c>
      <c r="K6" s="2">
        <f>PERCENTILE(C:C,H:H)</f>
        <v>1.27016645326504</v>
      </c>
      <c r="L6" s="2">
        <f>PERCENTILE(D:D,H:H)</f>
        <v>6.51819101352798</v>
      </c>
    </row>
    <row r="7" spans="1:6">
      <c r="A7" t="s">
        <v>21</v>
      </c>
      <c r="B7" t="s">
        <v>22</v>
      </c>
      <c r="C7">
        <v>1.04280618311534</v>
      </c>
      <c r="D7">
        <v>4.53977459587611</v>
      </c>
      <c r="E7">
        <v>0.650242420851966</v>
      </c>
      <c r="F7">
        <v>2.75994471717397</v>
      </c>
    </row>
    <row r="8" spans="1:6">
      <c r="A8" t="s">
        <v>23</v>
      </c>
      <c r="B8" t="s">
        <v>24</v>
      </c>
      <c r="C8">
        <v>1.00854179377669</v>
      </c>
      <c r="D8">
        <v>4.24286462508261</v>
      </c>
      <c r="E8">
        <v>0.577268565384326</v>
      </c>
      <c r="F8">
        <v>2.27267327235642</v>
      </c>
    </row>
    <row r="9" spans="1:6">
      <c r="A9" t="s">
        <v>25</v>
      </c>
      <c r="B9" t="s">
        <v>26</v>
      </c>
      <c r="C9">
        <v>1.14947498455837</v>
      </c>
      <c r="D9">
        <v>5.37032882185285</v>
      </c>
      <c r="E9">
        <v>0.662868357734988</v>
      </c>
      <c r="F9">
        <v>2.81183696035404</v>
      </c>
    </row>
    <row r="10" spans="1:6">
      <c r="A10" t="s">
        <v>27</v>
      </c>
      <c r="B10" t="s">
        <v>28</v>
      </c>
      <c r="C10">
        <v>1.27016645326504</v>
      </c>
      <c r="D10">
        <v>6.51819101352798</v>
      </c>
      <c r="E10">
        <v>0.689663520668305</v>
      </c>
      <c r="F10">
        <v>3.00553324412262</v>
      </c>
    </row>
    <row r="11" spans="1:6">
      <c r="A11" t="s">
        <v>29</v>
      </c>
      <c r="B11" t="s">
        <v>30</v>
      </c>
      <c r="C11">
        <v>1.13374613003096</v>
      </c>
      <c r="D11">
        <v>5.25374939230751</v>
      </c>
      <c r="E11">
        <v>0.637208312772617</v>
      </c>
      <c r="F11">
        <v>2.64372953874648</v>
      </c>
    </row>
    <row r="12" spans="1:6">
      <c r="A12" t="s">
        <v>31</v>
      </c>
      <c r="B12" t="s">
        <v>32</v>
      </c>
      <c r="C12">
        <v>1.13620071684588</v>
      </c>
      <c r="D12">
        <v>5.27926427371675</v>
      </c>
      <c r="E12">
        <v>0.694134214603228</v>
      </c>
      <c r="F12">
        <v>3.03167988244694</v>
      </c>
    </row>
    <row r="13" spans="1:6">
      <c r="A13" t="s">
        <v>33</v>
      </c>
      <c r="B13" t="s">
        <v>34</v>
      </c>
      <c r="C13">
        <v>1.20289855072464</v>
      </c>
      <c r="D13">
        <v>5.87778186863582</v>
      </c>
      <c r="E13">
        <v>0.723546245797529</v>
      </c>
      <c r="F13">
        <v>3.25230093959988</v>
      </c>
    </row>
    <row r="14" spans="1:6">
      <c r="A14" t="s">
        <v>35</v>
      </c>
      <c r="B14" t="s">
        <v>36</v>
      </c>
      <c r="C14">
        <v>1.16317016317016</v>
      </c>
      <c r="D14">
        <v>5.53570098399617</v>
      </c>
      <c r="E14">
        <v>0.748837501249626</v>
      </c>
      <c r="F14">
        <v>3.45093533663172</v>
      </c>
    </row>
    <row r="15" spans="1:6">
      <c r="A15" t="s">
        <v>37</v>
      </c>
      <c r="B15" t="s">
        <v>38</v>
      </c>
      <c r="C15">
        <v>1.20774647887324</v>
      </c>
      <c r="D15">
        <v>5.94386326604479</v>
      </c>
      <c r="E15">
        <v>0.767643811017919</v>
      </c>
      <c r="F15">
        <v>3.60745073376451</v>
      </c>
    </row>
    <row r="16" spans="1:6">
      <c r="A16" t="s">
        <v>39</v>
      </c>
      <c r="B16" t="s">
        <v>40</v>
      </c>
      <c r="C16">
        <v>1.24419297200715</v>
      </c>
      <c r="D16">
        <v>6.29529027484088</v>
      </c>
      <c r="E16">
        <v>0.765637252294809</v>
      </c>
      <c r="F16">
        <v>3.6056548426835</v>
      </c>
    </row>
    <row r="17" spans="1:6">
      <c r="A17" t="s">
        <v>41</v>
      </c>
      <c r="B17" t="s">
        <v>42</v>
      </c>
      <c r="C17">
        <v>1.14235705950992</v>
      </c>
      <c r="D17">
        <v>5.34526566542753</v>
      </c>
      <c r="E17">
        <v>0.715923715968241</v>
      </c>
      <c r="F17">
        <v>3.2312159966521</v>
      </c>
    </row>
    <row r="18" spans="1:6">
      <c r="A18" t="s">
        <v>43</v>
      </c>
      <c r="B18" t="s">
        <v>44</v>
      </c>
      <c r="C18">
        <v>0.981981981981982</v>
      </c>
      <c r="D18">
        <v>4.01853492695589</v>
      </c>
      <c r="E18">
        <v>0.640696283149304</v>
      </c>
      <c r="F18">
        <v>2.68833376654063</v>
      </c>
    </row>
    <row r="19" spans="1:6">
      <c r="A19" t="s">
        <v>45</v>
      </c>
      <c r="B19" t="s">
        <v>46</v>
      </c>
      <c r="C19">
        <v>0.92863163810059</v>
      </c>
      <c r="D19">
        <v>3.61566343896099</v>
      </c>
      <c r="E19">
        <v>0.595964005821836</v>
      </c>
      <c r="F19">
        <v>2.39763080883934</v>
      </c>
    </row>
    <row r="20" spans="1:6">
      <c r="A20" t="s">
        <v>47</v>
      </c>
      <c r="B20" t="s">
        <v>48</v>
      </c>
      <c r="C20">
        <v>0.989778534923339</v>
      </c>
      <c r="D20">
        <v>4.06231348126788</v>
      </c>
      <c r="E20">
        <v>0.625584842119197</v>
      </c>
      <c r="F20">
        <v>2.59554383351179</v>
      </c>
    </row>
    <row r="21" spans="1:6">
      <c r="A21" t="s">
        <v>49</v>
      </c>
      <c r="B21" t="s">
        <v>50</v>
      </c>
      <c r="C21">
        <v>0.855774647887324</v>
      </c>
      <c r="D21">
        <v>3.05760212362846</v>
      </c>
      <c r="E21">
        <v>0.524692853541384</v>
      </c>
      <c r="F21">
        <v>1.93755446569949</v>
      </c>
    </row>
    <row r="22" spans="1:6">
      <c r="A22" t="s">
        <v>51</v>
      </c>
      <c r="B22" t="s">
        <v>52</v>
      </c>
      <c r="C22">
        <v>0.826427771556551</v>
      </c>
      <c r="D22">
        <v>2.86823062932244</v>
      </c>
      <c r="E22">
        <v>0.506543387167592</v>
      </c>
      <c r="F22">
        <v>1.84039807583007</v>
      </c>
    </row>
    <row r="23" spans="1:6">
      <c r="A23" t="s">
        <v>53</v>
      </c>
      <c r="B23" t="s">
        <v>54</v>
      </c>
      <c r="C23">
        <v>0.80608793686584</v>
      </c>
      <c r="D23">
        <v>2.73704951397279</v>
      </c>
      <c r="E23">
        <v>0.476593129082272</v>
      </c>
      <c r="F23">
        <v>1.67858431095857</v>
      </c>
    </row>
    <row r="24" spans="1:6">
      <c r="A24" t="s">
        <v>55</v>
      </c>
      <c r="B24" t="s">
        <v>56</v>
      </c>
      <c r="C24">
        <v>0.874285714285714</v>
      </c>
      <c r="D24">
        <v>3.17033506655653</v>
      </c>
      <c r="E24">
        <v>0.508236247118807</v>
      </c>
      <c r="F24">
        <v>1.85682919163636</v>
      </c>
    </row>
    <row r="25" spans="1:6">
      <c r="A25" t="s">
        <v>57</v>
      </c>
      <c r="B25" t="s">
        <v>58</v>
      </c>
      <c r="C25">
        <v>1.0189349112426</v>
      </c>
      <c r="D25">
        <v>4.20364271783719</v>
      </c>
      <c r="E25">
        <v>0.565149837249014</v>
      </c>
      <c r="F25">
        <v>2.18642342547172</v>
      </c>
    </row>
    <row r="26" spans="1:6">
      <c r="A26" t="s">
        <v>59</v>
      </c>
      <c r="B26" t="s">
        <v>60</v>
      </c>
      <c r="C26">
        <v>0.870402802101576</v>
      </c>
      <c r="D26">
        <v>3.08827831587019</v>
      </c>
      <c r="E26">
        <v>0.466167092777057</v>
      </c>
      <c r="F26">
        <v>1.59174460336342</v>
      </c>
    </row>
    <row r="27" spans="1:6">
      <c r="A27" t="s">
        <v>61</v>
      </c>
      <c r="B27" t="s">
        <v>62</v>
      </c>
      <c r="C27">
        <v>0.88093806374023</v>
      </c>
      <c r="D27">
        <v>3.15894350071363</v>
      </c>
      <c r="E27">
        <v>0.428098115966711</v>
      </c>
      <c r="F27">
        <v>1.39656464918179</v>
      </c>
    </row>
    <row r="28" spans="1:6">
      <c r="A28" t="s">
        <v>63</v>
      </c>
      <c r="B28" t="s">
        <v>64</v>
      </c>
      <c r="C28">
        <v>0.857413249211358</v>
      </c>
      <c r="D28">
        <v>2.98153937190108</v>
      </c>
      <c r="E28">
        <v>0.341023441458277</v>
      </c>
      <c r="F28">
        <v>0.964957280374605</v>
      </c>
    </row>
    <row r="29" spans="1:6">
      <c r="A29" t="s">
        <v>65</v>
      </c>
      <c r="B29" t="s">
        <v>66</v>
      </c>
      <c r="C29">
        <v>0.737199259716226</v>
      </c>
      <c r="D29">
        <v>2.24504709709761</v>
      </c>
      <c r="E29">
        <v>0.279623826823135</v>
      </c>
      <c r="F29">
        <v>0.699566819477117</v>
      </c>
    </row>
    <row r="30" spans="1:6">
      <c r="A30" t="s">
        <v>67</v>
      </c>
      <c r="B30" t="s">
        <v>68</v>
      </c>
      <c r="C30">
        <v>0.512051734273958</v>
      </c>
      <c r="D30">
        <v>1.09704604251951</v>
      </c>
      <c r="E30">
        <v>0.166409980297383</v>
      </c>
      <c r="F30">
        <v>0.253615442800045</v>
      </c>
    </row>
    <row r="31" spans="1:6">
      <c r="A31" t="s">
        <v>69</v>
      </c>
      <c r="B31" t="s">
        <v>70</v>
      </c>
      <c r="C31">
        <v>0.641671436748714</v>
      </c>
      <c r="D31">
        <v>1.60823430046487</v>
      </c>
      <c r="E31">
        <v>0.297913563975542</v>
      </c>
      <c r="F31">
        <v>0.677295574968117</v>
      </c>
    </row>
    <row r="32" spans="1:6">
      <c r="A32" t="s">
        <v>71</v>
      </c>
      <c r="B32" t="s">
        <v>72</v>
      </c>
      <c r="C32">
        <v>0.663276836158194</v>
      </c>
      <c r="D32">
        <v>1.70882860298498</v>
      </c>
      <c r="E32">
        <v>0.32957758909766</v>
      </c>
      <c r="F32">
        <v>0.802971601117401</v>
      </c>
    </row>
    <row r="33" spans="1:6">
      <c r="A33" t="s">
        <v>73</v>
      </c>
      <c r="B33" t="s">
        <v>74</v>
      </c>
      <c r="C33">
        <v>0.576142468469818</v>
      </c>
      <c r="D33">
        <v>1.30336095197178</v>
      </c>
      <c r="E33">
        <v>0.286491577399735</v>
      </c>
      <c r="F33">
        <v>0.632295793303269</v>
      </c>
    </row>
    <row r="34" spans="1:6">
      <c r="A34" t="s">
        <v>75</v>
      </c>
      <c r="B34" t="s">
        <v>76</v>
      </c>
      <c r="C34">
        <v>0.565900168255751</v>
      </c>
      <c r="D34">
        <v>1.25670454491041</v>
      </c>
      <c r="E34">
        <v>0.256384993644409</v>
      </c>
      <c r="F34">
        <v>0.52167344564751</v>
      </c>
    </row>
    <row r="35" spans="1:6">
      <c r="A35" t="s">
        <v>77</v>
      </c>
      <c r="B35" t="s">
        <v>78</v>
      </c>
      <c r="C35">
        <v>0.574912891986065</v>
      </c>
      <c r="D35">
        <v>1.29730202144967</v>
      </c>
      <c r="E35">
        <v>0.21830959904988</v>
      </c>
      <c r="F35">
        <v>0.38709903275693</v>
      </c>
    </row>
    <row r="36" spans="1:6">
      <c r="A36" t="s">
        <v>79</v>
      </c>
      <c r="B36" t="s">
        <v>80</v>
      </c>
      <c r="C36">
        <v>0.694964871194381</v>
      </c>
      <c r="D36">
        <v>1.82892623217812</v>
      </c>
      <c r="E36">
        <v>0.297804660090171</v>
      </c>
      <c r="F36">
        <v>0.659788322139377</v>
      </c>
    </row>
    <row r="37" spans="1:6">
      <c r="A37" t="s">
        <v>81</v>
      </c>
      <c r="B37" t="s">
        <v>82</v>
      </c>
      <c r="C37">
        <v>0.626527050610822</v>
      </c>
      <c r="D37">
        <v>1.49193858828556</v>
      </c>
      <c r="E37">
        <v>0.250885917405036</v>
      </c>
      <c r="F37">
        <v>0.483926602075216</v>
      </c>
    </row>
    <row r="38" spans="1:6">
      <c r="A38" t="s">
        <v>83</v>
      </c>
      <c r="B38" t="s">
        <v>84</v>
      </c>
      <c r="C38">
        <v>0.707602339181288</v>
      </c>
      <c r="D38">
        <v>1.86691427307868</v>
      </c>
      <c r="E38">
        <v>0.303578030648102</v>
      </c>
      <c r="F38">
        <v>0.673386988297038</v>
      </c>
    </row>
    <row r="39" spans="1:6">
      <c r="A39" t="s">
        <v>85</v>
      </c>
      <c r="B39" t="s">
        <v>86</v>
      </c>
      <c r="C39">
        <v>0.801544860368392</v>
      </c>
      <c r="D39">
        <v>2.35313901961127</v>
      </c>
      <c r="E39">
        <v>0.350498206527027</v>
      </c>
      <c r="F39">
        <v>0.856580127422824</v>
      </c>
    </row>
    <row r="40" spans="1:6">
      <c r="A40" t="s">
        <v>87</v>
      </c>
      <c r="B40" t="s">
        <v>88</v>
      </c>
      <c r="C40">
        <v>0.764705882352943</v>
      </c>
      <c r="D40">
        <v>2.1611456453481</v>
      </c>
      <c r="E40">
        <v>0.359710137329864</v>
      </c>
      <c r="F40">
        <v>0.898124733338682</v>
      </c>
    </row>
    <row r="41" spans="1:6">
      <c r="A41" t="s">
        <v>89</v>
      </c>
      <c r="B41" t="s">
        <v>90</v>
      </c>
      <c r="C41">
        <v>0.725912627169362</v>
      </c>
      <c r="D41">
        <v>1.93421907271272</v>
      </c>
      <c r="E41">
        <v>0.278862330138512</v>
      </c>
      <c r="F41">
        <v>0.565072263742892</v>
      </c>
    </row>
    <row r="42" spans="1:6">
      <c r="A42" t="s">
        <v>91</v>
      </c>
      <c r="B42" t="s">
        <v>92</v>
      </c>
      <c r="C42">
        <v>0.682595870206492</v>
      </c>
      <c r="D42">
        <v>1.72079626066113</v>
      </c>
      <c r="E42">
        <v>0.261856670325117</v>
      </c>
      <c r="F42">
        <v>0.505832178450139</v>
      </c>
    </row>
    <row r="43" spans="1:6">
      <c r="A43" t="s">
        <v>93</v>
      </c>
      <c r="B43" t="s">
        <v>94</v>
      </c>
      <c r="C43">
        <v>0.669392523364488</v>
      </c>
      <c r="D43">
        <v>1.65866883560976</v>
      </c>
      <c r="E43">
        <v>0.261777739412665</v>
      </c>
      <c r="F43">
        <v>0.50837909547371</v>
      </c>
    </row>
    <row r="44" spans="1:6">
      <c r="A44" t="s">
        <v>95</v>
      </c>
      <c r="B44" t="s">
        <v>96</v>
      </c>
      <c r="C44">
        <v>0.682576193214493</v>
      </c>
      <c r="D44">
        <v>1.7202626491045</v>
      </c>
      <c r="E44">
        <v>0.288973895213438</v>
      </c>
      <c r="F44">
        <v>0.608311922232976</v>
      </c>
    </row>
    <row r="45" spans="1:6">
      <c r="A45" t="s">
        <v>97</v>
      </c>
      <c r="B45" t="s">
        <v>98</v>
      </c>
      <c r="C45">
        <v>0.584225352112678</v>
      </c>
      <c r="D45">
        <v>1.26396318999038</v>
      </c>
      <c r="E45">
        <v>0.236295880964274</v>
      </c>
      <c r="F45">
        <v>0.415341910053191</v>
      </c>
    </row>
    <row r="46" spans="1:6">
      <c r="A46" t="s">
        <v>99</v>
      </c>
      <c r="B46" t="s">
        <v>100</v>
      </c>
      <c r="C46">
        <v>0.579793340987373</v>
      </c>
      <c r="D46">
        <v>1.24367970056352</v>
      </c>
      <c r="E46">
        <v>0.207723960769752</v>
      </c>
      <c r="F46">
        <v>0.320613757669013</v>
      </c>
    </row>
    <row r="47" spans="1:6">
      <c r="A47" t="s">
        <v>101</v>
      </c>
      <c r="B47" t="s">
        <v>102</v>
      </c>
      <c r="C47">
        <v>0.493270918665888</v>
      </c>
      <c r="D47">
        <v>0.861263920693056</v>
      </c>
      <c r="E47">
        <v>0.11810080305636</v>
      </c>
      <c r="F47">
        <v>0.030796819174939</v>
      </c>
    </row>
    <row r="48" spans="1:6">
      <c r="A48" t="s">
        <v>103</v>
      </c>
      <c r="B48" t="s">
        <v>104</v>
      </c>
      <c r="C48">
        <v>0.556545466357394</v>
      </c>
      <c r="D48">
        <v>1.08916799208965</v>
      </c>
      <c r="E48">
        <v>0.184119763885032</v>
      </c>
      <c r="F48">
        <v>0.214105359481696</v>
      </c>
    </row>
    <row r="49" spans="1:6">
      <c r="A49" t="s">
        <v>105</v>
      </c>
      <c r="B49" t="s">
        <v>106</v>
      </c>
      <c r="C49">
        <v>0.563510392609702</v>
      </c>
      <c r="D49">
        <v>1.11721381179229</v>
      </c>
      <c r="E49">
        <v>0.181902451270062</v>
      </c>
      <c r="F49">
        <v>0.209766044772176</v>
      </c>
    </row>
    <row r="50" spans="1:6">
      <c r="A50" t="s">
        <v>107</v>
      </c>
      <c r="B50" t="s">
        <v>108</v>
      </c>
      <c r="C50">
        <v>0.609339407744877</v>
      </c>
      <c r="D50">
        <v>1.29813607646047</v>
      </c>
      <c r="E50">
        <v>0.230886877571064</v>
      </c>
      <c r="F50">
        <v>0.361696899207233</v>
      </c>
    </row>
    <row r="51" spans="1:6">
      <c r="A51" t="s">
        <v>109</v>
      </c>
      <c r="B51" t="s">
        <v>110</v>
      </c>
      <c r="C51">
        <v>0.701654207450467</v>
      </c>
      <c r="D51">
        <v>1.71442059084087</v>
      </c>
      <c r="E51">
        <v>0.263122363345899</v>
      </c>
      <c r="F51">
        <v>0.47096297862969</v>
      </c>
    </row>
    <row r="52" spans="1:6">
      <c r="A52" t="s">
        <v>111</v>
      </c>
      <c r="B52" t="s">
        <v>112</v>
      </c>
      <c r="C52">
        <v>0.682033096926716</v>
      </c>
      <c r="D52">
        <v>1.61864187065895</v>
      </c>
      <c r="E52">
        <v>0.234387295816439</v>
      </c>
      <c r="F52">
        <v>0.37400020588877</v>
      </c>
    </row>
    <row r="53" spans="1:6">
      <c r="A53" t="s">
        <v>113</v>
      </c>
      <c r="B53" t="s">
        <v>114</v>
      </c>
      <c r="C53">
        <v>0.664038811400851</v>
      </c>
      <c r="D53">
        <v>1.52909104345542</v>
      </c>
      <c r="E53">
        <v>0.187670043440896</v>
      </c>
      <c r="F53">
        <v>0.221477815804144</v>
      </c>
    </row>
    <row r="54" spans="1:6">
      <c r="A54" t="s">
        <v>115</v>
      </c>
      <c r="B54" t="s">
        <v>116</v>
      </c>
      <c r="C54">
        <v>0.638871473354234</v>
      </c>
      <c r="D54">
        <v>1.40492339103942</v>
      </c>
      <c r="E54">
        <v>0.129071389992767</v>
      </c>
      <c r="F54">
        <v>0.0439166546077134</v>
      </c>
    </row>
    <row r="55" spans="1:6">
      <c r="A55" t="s">
        <v>117</v>
      </c>
      <c r="B55" t="s">
        <v>118</v>
      </c>
      <c r="C55">
        <v>0.593168648978349</v>
      </c>
      <c r="D55">
        <v>1.21607480484035</v>
      </c>
      <c r="E55">
        <v>0.125667216135514</v>
      </c>
      <c r="F55">
        <v>0.0359565353458944</v>
      </c>
    </row>
    <row r="56" spans="1:6">
      <c r="A56" t="s">
        <v>119</v>
      </c>
      <c r="B56" t="s">
        <v>120</v>
      </c>
      <c r="C56">
        <v>0.461538461538464</v>
      </c>
      <c r="D56">
        <v>0.668392198455941</v>
      </c>
      <c r="E56">
        <v>0.0298844902577737</v>
      </c>
      <c r="F56">
        <v>-0.224833521417709</v>
      </c>
    </row>
    <row r="57" spans="1:6">
      <c r="A57" t="s">
        <v>121</v>
      </c>
      <c r="B57" t="s">
        <v>122</v>
      </c>
      <c r="C57">
        <v>0.52792792792793</v>
      </c>
      <c r="D57">
        <v>0.88764884655162</v>
      </c>
      <c r="E57">
        <v>0.0922099540035444</v>
      </c>
      <c r="F57">
        <v>-0.0839580844850561</v>
      </c>
    </row>
    <row r="58" spans="1:6">
      <c r="A58" t="s">
        <v>123</v>
      </c>
      <c r="B58" t="s">
        <v>124</v>
      </c>
      <c r="C58">
        <v>0.52825552825553</v>
      </c>
      <c r="D58">
        <v>0.888271170142975</v>
      </c>
      <c r="E58">
        <v>0.0661982965482111</v>
      </c>
      <c r="F58">
        <v>-0.147169199254204</v>
      </c>
    </row>
    <row r="59" spans="1:6">
      <c r="A59" t="s">
        <v>125</v>
      </c>
      <c r="B59" t="s">
        <v>126</v>
      </c>
      <c r="C59">
        <v>0.502869223799458</v>
      </c>
      <c r="D59">
        <v>0.798137792252643</v>
      </c>
      <c r="E59">
        <v>0.0640936928499818</v>
      </c>
      <c r="F59">
        <v>-0.150708128218918</v>
      </c>
    </row>
    <row r="60" spans="1:6">
      <c r="A60" t="s">
        <v>127</v>
      </c>
      <c r="B60" t="s">
        <v>128</v>
      </c>
      <c r="C60">
        <v>0.677696078431375</v>
      </c>
      <c r="D60">
        <v>1.43989749154287</v>
      </c>
      <c r="E60">
        <v>0.168411187007713</v>
      </c>
      <c r="F60">
        <v>0.0985105835416971</v>
      </c>
    </row>
    <row r="61" spans="1:6">
      <c r="A61" t="s">
        <v>129</v>
      </c>
      <c r="B61" t="s">
        <v>130</v>
      </c>
      <c r="C61">
        <v>0.581450653983355</v>
      </c>
      <c r="D61">
        <v>1.04625000131788</v>
      </c>
      <c r="E61">
        <v>0.132615980997766</v>
      </c>
      <c r="F61">
        <v>0.000133070211450592</v>
      </c>
    </row>
    <row r="62" spans="1:6">
      <c r="A62" t="s">
        <v>131</v>
      </c>
      <c r="B62" t="s">
        <v>132</v>
      </c>
      <c r="C62">
        <v>0.628421665695983</v>
      </c>
      <c r="D62">
        <v>1.22129928620954</v>
      </c>
      <c r="E62">
        <v>0.187885494071489</v>
      </c>
      <c r="F62">
        <v>0.147383099235271</v>
      </c>
    </row>
    <row r="63" spans="1:6">
      <c r="A63" t="s">
        <v>133</v>
      </c>
      <c r="B63" t="s">
        <v>134</v>
      </c>
      <c r="C63">
        <v>0.78972520908005</v>
      </c>
      <c r="D63">
        <v>1.91277761633335</v>
      </c>
      <c r="E63">
        <v>0.269888099518034</v>
      </c>
      <c r="F63">
        <v>0.38581378456561</v>
      </c>
    </row>
    <row r="64" spans="1:6">
      <c r="A64" t="s">
        <v>135</v>
      </c>
      <c r="B64" t="s">
        <v>136</v>
      </c>
      <c r="C64">
        <v>0.764688601645125</v>
      </c>
      <c r="D64">
        <v>1.79570207567977</v>
      </c>
      <c r="E64">
        <v>0.269902893056657</v>
      </c>
      <c r="F64">
        <v>0.388477845207028</v>
      </c>
    </row>
    <row r="65" spans="1:6">
      <c r="A65" t="s">
        <v>137</v>
      </c>
      <c r="B65" t="s">
        <v>138</v>
      </c>
      <c r="C65">
        <v>0.735512630014861</v>
      </c>
      <c r="D65">
        <v>1.65366826733859</v>
      </c>
      <c r="E65">
        <v>0.231747340801312</v>
      </c>
      <c r="F65">
        <v>0.266843573751316</v>
      </c>
    </row>
    <row r="66" spans="1:6">
      <c r="A66" t="s">
        <v>139</v>
      </c>
      <c r="B66" t="s">
        <v>140</v>
      </c>
      <c r="C66">
        <v>0.809293904646954</v>
      </c>
      <c r="D66">
        <v>2.00060857798162</v>
      </c>
      <c r="E66">
        <v>0.261535151985921</v>
      </c>
      <c r="F66">
        <v>0.360552676443083</v>
      </c>
    </row>
    <row r="67" spans="1:6">
      <c r="A67" t="s">
        <v>141</v>
      </c>
      <c r="B67" t="s">
        <v>142</v>
      </c>
      <c r="C67">
        <v>0.835460538602266</v>
      </c>
      <c r="D67">
        <v>2.13420275461286</v>
      </c>
      <c r="E67">
        <v>0.252453443415871</v>
      </c>
      <c r="F67">
        <v>0.333754564692981</v>
      </c>
    </row>
    <row r="68" spans="1:6">
      <c r="A68" t="s">
        <v>143</v>
      </c>
      <c r="B68" t="s">
        <v>144</v>
      </c>
      <c r="C68">
        <v>0.81818181818182</v>
      </c>
      <c r="D68">
        <v>2.04948357140221</v>
      </c>
      <c r="E68">
        <v>0.255801273827404</v>
      </c>
      <c r="F68">
        <v>0.346430777738242</v>
      </c>
    </row>
    <row r="69" spans="1:6">
      <c r="A69" t="s">
        <v>145</v>
      </c>
      <c r="B69" t="s">
        <v>146</v>
      </c>
      <c r="C69">
        <v>0.674016413440404</v>
      </c>
      <c r="D69">
        <v>1.39290540271832</v>
      </c>
      <c r="E69">
        <v>0.212587744618712</v>
      </c>
      <c r="F69">
        <v>0.210617127970095</v>
      </c>
    </row>
    <row r="70" spans="1:6">
      <c r="A70" t="s">
        <v>147</v>
      </c>
      <c r="B70" t="s">
        <v>148</v>
      </c>
      <c r="C70">
        <v>0.719498289623719</v>
      </c>
      <c r="D70">
        <v>1.58349422967158</v>
      </c>
      <c r="E70">
        <v>0.256411668172136</v>
      </c>
      <c r="F70">
        <v>0.343505025743466</v>
      </c>
    </row>
    <row r="71" spans="1:6">
      <c r="A71" t="s">
        <v>149</v>
      </c>
      <c r="B71" t="s">
        <v>150</v>
      </c>
      <c r="C71">
        <v>0.673098751418844</v>
      </c>
      <c r="D71">
        <v>1.37710924283644</v>
      </c>
      <c r="E71">
        <v>0.225372013382577</v>
      </c>
      <c r="F71">
        <v>0.247327777559804</v>
      </c>
    </row>
    <row r="72" spans="1:6">
      <c r="A72" t="s">
        <v>151</v>
      </c>
      <c r="B72" t="s">
        <v>152</v>
      </c>
      <c r="C72">
        <v>0.653120249924276</v>
      </c>
      <c r="D72">
        <v>1.29786222086691</v>
      </c>
      <c r="E72">
        <v>0.244187199401612</v>
      </c>
      <c r="F72">
        <v>0.307104603594132</v>
      </c>
    </row>
    <row r="73" spans="1:6">
      <c r="A73" t="s">
        <v>153</v>
      </c>
      <c r="B73" t="s">
        <v>154</v>
      </c>
      <c r="C73">
        <v>0.713636363636365</v>
      </c>
      <c r="D73">
        <v>1.56477135992252</v>
      </c>
      <c r="E73">
        <v>0.248185665695138</v>
      </c>
      <c r="F73">
        <v>0.322628556931877</v>
      </c>
    </row>
    <row r="74" spans="1:6">
      <c r="A74" t="s">
        <v>155</v>
      </c>
      <c r="B74" t="s">
        <v>156</v>
      </c>
      <c r="C74">
        <v>0.754160241607294</v>
      </c>
      <c r="D74">
        <v>1.74133369525962</v>
      </c>
      <c r="E74">
        <v>0.294733411864802</v>
      </c>
      <c r="F74">
        <v>0.472510023470912</v>
      </c>
    </row>
    <row r="75" spans="1:6">
      <c r="A75" t="s">
        <v>157</v>
      </c>
      <c r="B75" t="s">
        <v>158</v>
      </c>
      <c r="C75">
        <v>0.782850604351202</v>
      </c>
      <c r="D75">
        <v>1.88008993237755</v>
      </c>
      <c r="E75">
        <v>0.286801194774847</v>
      </c>
      <c r="F75">
        <v>0.448845511265697</v>
      </c>
    </row>
    <row r="76" spans="1:6">
      <c r="A76" t="s">
        <v>159</v>
      </c>
      <c r="B76" t="s">
        <v>160</v>
      </c>
      <c r="C76">
        <v>0.808000000000004</v>
      </c>
      <c r="D76">
        <v>2.00183751737409</v>
      </c>
      <c r="E76">
        <v>0.30006764840128</v>
      </c>
      <c r="F76">
        <v>0.496396362764274</v>
      </c>
    </row>
    <row r="77" spans="1:6">
      <c r="A77" t="s">
        <v>161</v>
      </c>
      <c r="B77" t="s">
        <v>162</v>
      </c>
      <c r="C77">
        <v>0.701367569076197</v>
      </c>
      <c r="D77">
        <v>1.49663769102156</v>
      </c>
      <c r="E77">
        <v>0.249448942880945</v>
      </c>
      <c r="F77">
        <v>0.325639970889821</v>
      </c>
    </row>
    <row r="78" spans="1:6">
      <c r="A78" t="s">
        <v>163</v>
      </c>
      <c r="B78" t="s">
        <v>164</v>
      </c>
      <c r="C78">
        <v>0.612334801762116</v>
      </c>
      <c r="D78">
        <v>1.11663869956857</v>
      </c>
      <c r="E78">
        <v>0.197730610956896</v>
      </c>
      <c r="F78">
        <v>0.164802478485856</v>
      </c>
    </row>
    <row r="79" spans="1:6">
      <c r="A79" t="s">
        <v>165</v>
      </c>
      <c r="B79" t="s">
        <v>166</v>
      </c>
      <c r="C79">
        <v>0.631236442516271</v>
      </c>
      <c r="D79">
        <v>1.18903423401801</v>
      </c>
      <c r="E79">
        <v>0.227840400738091</v>
      </c>
      <c r="F79">
        <v>0.254777212962604</v>
      </c>
    </row>
    <row r="80" spans="1:6">
      <c r="A80" t="s">
        <v>167</v>
      </c>
      <c r="B80" t="s">
        <v>168</v>
      </c>
      <c r="C80">
        <v>0.60086183678966</v>
      </c>
      <c r="D80">
        <v>1.06896455278886</v>
      </c>
      <c r="E80">
        <v>0.210708396086183</v>
      </c>
      <c r="F80">
        <v>0.20545880202529</v>
      </c>
    </row>
    <row r="81" spans="1:6">
      <c r="A81" t="s">
        <v>169</v>
      </c>
      <c r="B81" t="s">
        <v>170</v>
      </c>
      <c r="C81">
        <v>0.600000000000003</v>
      </c>
      <c r="D81">
        <v>1.06601100943988</v>
      </c>
      <c r="E81">
        <v>0.222902645551273</v>
      </c>
      <c r="F81">
        <v>0.244546975172199</v>
      </c>
    </row>
    <row r="82" spans="1:6">
      <c r="A82" t="s">
        <v>171</v>
      </c>
      <c r="B82" t="s">
        <v>172</v>
      </c>
      <c r="C82">
        <v>0.5698608137045</v>
      </c>
      <c r="D82">
        <v>0.948021141122199</v>
      </c>
      <c r="E82">
        <v>0.189977674445643</v>
      </c>
      <c r="F82">
        <v>0.147534312977315</v>
      </c>
    </row>
    <row r="83" spans="1:6">
      <c r="A83" t="s">
        <v>173</v>
      </c>
      <c r="B83" t="s">
        <v>174</v>
      </c>
      <c r="C83">
        <v>0.598075895243189</v>
      </c>
      <c r="D83">
        <v>1.05235927434856</v>
      </c>
      <c r="E83">
        <v>0.210917572420272</v>
      </c>
      <c r="F83">
        <v>0.210547443453185</v>
      </c>
    </row>
    <row r="84" spans="1:6">
      <c r="A84" t="s">
        <v>175</v>
      </c>
      <c r="B84" t="s">
        <v>176</v>
      </c>
      <c r="C84">
        <v>0.607594936708864</v>
      </c>
      <c r="D84">
        <v>1.08827314933954</v>
      </c>
      <c r="E84">
        <v>0.231900667052569</v>
      </c>
      <c r="F84">
        <v>0.276073745768601</v>
      </c>
    </row>
    <row r="85" spans="1:6">
      <c r="A85" t="s">
        <v>177</v>
      </c>
      <c r="B85" t="s">
        <v>178</v>
      </c>
      <c r="C85">
        <v>0.530026109660578</v>
      </c>
      <c r="D85">
        <v>0.793040493289499</v>
      </c>
      <c r="E85">
        <v>0.182036230937032</v>
      </c>
      <c r="F85">
        <v>0.124999617297278</v>
      </c>
    </row>
    <row r="86" spans="1:6">
      <c r="A86" t="s">
        <v>179</v>
      </c>
      <c r="B86" t="s">
        <v>180</v>
      </c>
      <c r="C86">
        <v>0.579002624671919</v>
      </c>
      <c r="D86">
        <v>0.966279080380569</v>
      </c>
      <c r="E86">
        <v>0.211229474062042</v>
      </c>
      <c r="F86">
        <v>0.210772597032108</v>
      </c>
    </row>
    <row r="87" spans="1:6">
      <c r="A87" t="s">
        <v>181</v>
      </c>
      <c r="B87" t="s">
        <v>182</v>
      </c>
      <c r="C87">
        <v>0.61919831223629</v>
      </c>
      <c r="D87">
        <v>1.11722873167827</v>
      </c>
      <c r="E87">
        <v>0.233758526757656</v>
      </c>
      <c r="F87">
        <v>0.281041719309721</v>
      </c>
    </row>
    <row r="88" spans="1:6">
      <c r="A88" t="s">
        <v>183</v>
      </c>
      <c r="B88" t="s">
        <v>184</v>
      </c>
      <c r="C88">
        <v>0.568002061409036</v>
      </c>
      <c r="D88">
        <v>0.923870578455702</v>
      </c>
      <c r="E88">
        <v>0.212702089649933</v>
      </c>
      <c r="F88">
        <v>0.218957763719517</v>
      </c>
    </row>
    <row r="89" spans="1:6">
      <c r="A89" t="s">
        <v>185</v>
      </c>
      <c r="B89" t="s">
        <v>186</v>
      </c>
      <c r="C89">
        <v>0.562178828365882</v>
      </c>
      <c r="D89">
        <v>0.903058145446767</v>
      </c>
      <c r="E89">
        <v>0.217023062003419</v>
      </c>
      <c r="F89">
        <v>0.235038286307864</v>
      </c>
    </row>
    <row r="90" spans="1:6">
      <c r="A90" t="s">
        <v>187</v>
      </c>
      <c r="B90" t="s">
        <v>188</v>
      </c>
      <c r="C90">
        <v>0.58452138492872</v>
      </c>
      <c r="D90">
        <v>0.983139385893585</v>
      </c>
      <c r="E90">
        <v>0.243460129867031</v>
      </c>
      <c r="F90">
        <v>0.318352802037298</v>
      </c>
    </row>
    <row r="91" spans="1:6">
      <c r="A91" t="s">
        <v>189</v>
      </c>
      <c r="B91" t="s">
        <v>190</v>
      </c>
      <c r="C91">
        <v>0.621399176954736</v>
      </c>
      <c r="D91">
        <v>1.1238302410216</v>
      </c>
      <c r="E91">
        <v>0.257032995600203</v>
      </c>
      <c r="F91">
        <v>0.364804256585581</v>
      </c>
    </row>
    <row r="92" spans="1:6">
      <c r="A92" t="s">
        <v>191</v>
      </c>
      <c r="B92" t="s">
        <v>192</v>
      </c>
      <c r="C92">
        <v>0.722846441947566</v>
      </c>
      <c r="D92">
        <v>1.55457375351013</v>
      </c>
      <c r="E92">
        <v>0.281536673552238</v>
      </c>
      <c r="F92">
        <v>0.447837404073365</v>
      </c>
    </row>
    <row r="93" spans="1:6">
      <c r="A93" t="s">
        <v>193</v>
      </c>
      <c r="B93" t="s">
        <v>194</v>
      </c>
      <c r="C93">
        <v>0.733759318423855</v>
      </c>
      <c r="D93">
        <v>1.60268640307879</v>
      </c>
      <c r="E93">
        <v>0.29290780686648</v>
      </c>
      <c r="F93">
        <v>0.489722634331193</v>
      </c>
    </row>
    <row r="94" spans="1:6">
      <c r="A94" t="s">
        <v>195</v>
      </c>
      <c r="B94" t="s">
        <v>196</v>
      </c>
      <c r="C94">
        <v>0.739653037653631</v>
      </c>
      <c r="D94">
        <v>1.62962077915139</v>
      </c>
      <c r="E94">
        <v>0.261547107702998</v>
      </c>
      <c r="F94">
        <v>0.385475985061537</v>
      </c>
    </row>
    <row r="95" spans="1:6">
      <c r="A95" t="s">
        <v>197</v>
      </c>
      <c r="B95" t="s">
        <v>198</v>
      </c>
      <c r="C95">
        <v>0.697763229678127</v>
      </c>
      <c r="D95">
        <v>1.44085483954284</v>
      </c>
      <c r="E95">
        <v>0.230229564329274</v>
      </c>
      <c r="F95">
        <v>0.285987035332548</v>
      </c>
    </row>
    <row r="96" spans="1:6">
      <c r="A96" t="s">
        <v>199</v>
      </c>
      <c r="B96" t="s">
        <v>200</v>
      </c>
      <c r="C96">
        <v>0.796420581655481</v>
      </c>
      <c r="D96">
        <v>1.88628062387673</v>
      </c>
      <c r="E96">
        <v>0.26676407739646</v>
      </c>
      <c r="F96">
        <v>0.402880071647927</v>
      </c>
    </row>
    <row r="97" spans="1:6">
      <c r="A97" t="s">
        <v>201</v>
      </c>
      <c r="B97" t="s">
        <v>202</v>
      </c>
      <c r="C97">
        <v>0.701754385964916</v>
      </c>
      <c r="D97">
        <v>1.44931870359987</v>
      </c>
      <c r="E97">
        <v>0.221238173421427</v>
      </c>
      <c r="F97">
        <v>0.255429812345732</v>
      </c>
    </row>
    <row r="98" spans="1:6">
      <c r="A98" t="s">
        <v>203</v>
      </c>
      <c r="B98" t="s">
        <v>204</v>
      </c>
      <c r="C98">
        <v>0.634628296193549</v>
      </c>
      <c r="D98">
        <v>1.17165192619388</v>
      </c>
      <c r="E98">
        <v>0.193401962400594</v>
      </c>
      <c r="F98">
        <v>0.172857585802438</v>
      </c>
    </row>
    <row r="99" spans="1:6">
      <c r="A99" t="s">
        <v>205</v>
      </c>
      <c r="B99" t="s">
        <v>206</v>
      </c>
      <c r="C99">
        <v>0.683516483516487</v>
      </c>
      <c r="D99">
        <v>1.37396727077717</v>
      </c>
      <c r="E99">
        <v>0.200243743069974</v>
      </c>
      <c r="F99">
        <v>0.195666148952431</v>
      </c>
    </row>
    <row r="100" spans="1:6">
      <c r="A100" t="s">
        <v>207</v>
      </c>
      <c r="B100" t="s">
        <v>208</v>
      </c>
      <c r="C100">
        <v>0.689674213141914</v>
      </c>
      <c r="D100">
        <v>1.40001640654364</v>
      </c>
      <c r="E100">
        <v>0.195962428176022</v>
      </c>
      <c r="F100">
        <v>0.185562384053376</v>
      </c>
    </row>
    <row r="101" spans="1:6">
      <c r="A101" t="s">
        <v>209</v>
      </c>
      <c r="B101" t="s">
        <v>210</v>
      </c>
      <c r="C101">
        <v>0.62790697674419</v>
      </c>
      <c r="D101">
        <v>1.1361808156549</v>
      </c>
      <c r="E101">
        <v>0.146578225739625</v>
      </c>
      <c r="F101">
        <v>0.0421079463260472</v>
      </c>
    </row>
    <row r="102" spans="1:6">
      <c r="A102" t="s">
        <v>211</v>
      </c>
      <c r="B102" t="s">
        <v>212</v>
      </c>
      <c r="C102">
        <v>0.549393883354998</v>
      </c>
      <c r="D102">
        <v>0.824083091979354</v>
      </c>
      <c r="E102">
        <v>0.082030751770126</v>
      </c>
      <c r="F102">
        <v>-0.130511104875679</v>
      </c>
    </row>
    <row r="103" spans="1:6">
      <c r="A103" t="s">
        <v>213</v>
      </c>
      <c r="B103" t="s">
        <v>214</v>
      </c>
      <c r="C103">
        <v>0.624521058043235</v>
      </c>
      <c r="D103">
        <v>1.09776776207725</v>
      </c>
      <c r="E103">
        <v>0.11157586862468</v>
      </c>
      <c r="F103">
        <v>-0.0578523507372977</v>
      </c>
    </row>
    <row r="104" spans="1:6">
      <c r="A104" t="s">
        <v>215</v>
      </c>
      <c r="B104" t="s">
        <v>216</v>
      </c>
      <c r="C104">
        <v>0.577873990643399</v>
      </c>
      <c r="D104">
        <v>0.923669840522668</v>
      </c>
      <c r="E104">
        <v>0.0944148020553788</v>
      </c>
      <c r="F104">
        <v>-0.099261704023201</v>
      </c>
    </row>
    <row r="105" spans="1:6">
      <c r="A105" t="s">
        <v>217</v>
      </c>
      <c r="B105" t="s">
        <v>218</v>
      </c>
      <c r="C105">
        <v>0.566789042643325</v>
      </c>
      <c r="D105">
        <v>0.882158409778218</v>
      </c>
      <c r="E105">
        <v>0.0728467848665706</v>
      </c>
      <c r="F105">
        <v>-0.15016688927211</v>
      </c>
    </row>
    <row r="106" spans="1:6">
      <c r="A106" t="s">
        <v>219</v>
      </c>
      <c r="B106" t="s">
        <v>220</v>
      </c>
      <c r="C106">
        <v>0.655843211847527</v>
      </c>
      <c r="D106">
        <v>1.20969450833761</v>
      </c>
      <c r="E106">
        <v>0.116728730294335</v>
      </c>
      <c r="F106">
        <v>-0.0448807018379849</v>
      </c>
    </row>
    <row r="107" spans="1:6">
      <c r="A107" t="s">
        <v>221</v>
      </c>
      <c r="B107" t="s">
        <v>222</v>
      </c>
      <c r="C107">
        <v>0.665127020785223</v>
      </c>
      <c r="D107">
        <v>1.24707334956089</v>
      </c>
      <c r="E107">
        <v>0.110279832126114</v>
      </c>
      <c r="F107">
        <v>-0.0594690858192117</v>
      </c>
    </row>
    <row r="108" spans="1:6">
      <c r="A108" t="s">
        <v>223</v>
      </c>
      <c r="B108" t="s">
        <v>224</v>
      </c>
      <c r="C108">
        <v>0.650083845723872</v>
      </c>
      <c r="D108">
        <v>1.1910737486694</v>
      </c>
      <c r="E108">
        <v>0.133652086809696</v>
      </c>
      <c r="F108">
        <v>0.00118027511969898</v>
      </c>
    </row>
    <row r="109" spans="1:6">
      <c r="A109" t="s">
        <v>225</v>
      </c>
      <c r="B109" t="s">
        <v>226</v>
      </c>
      <c r="C109">
        <v>0.703619909502266</v>
      </c>
      <c r="D109">
        <v>1.40822530497463</v>
      </c>
      <c r="E109">
        <v>0.153970201726767</v>
      </c>
      <c r="F109">
        <v>0.0567121825419727</v>
      </c>
    </row>
    <row r="110" spans="1:6">
      <c r="A110" t="s">
        <v>227</v>
      </c>
      <c r="B110" t="s">
        <v>228</v>
      </c>
      <c r="C110">
        <v>0.589159891598919</v>
      </c>
      <c r="D110">
        <v>0.962875550977404</v>
      </c>
      <c r="E110">
        <v>0.120697270575762</v>
      </c>
      <c r="F110">
        <v>-0.0320244917812561</v>
      </c>
    </row>
    <row r="111" spans="1:6">
      <c r="A111" t="s">
        <v>229</v>
      </c>
      <c r="B111" t="s">
        <v>230</v>
      </c>
      <c r="C111">
        <v>0.54536898791456</v>
      </c>
      <c r="D111">
        <v>0.803934678221186</v>
      </c>
      <c r="E111">
        <v>0.0963059458426379</v>
      </c>
      <c r="F111">
        <v>-0.0926116561393144</v>
      </c>
    </row>
    <row r="112" spans="1:6">
      <c r="A112" t="s">
        <v>231</v>
      </c>
      <c r="B112" t="s">
        <v>232</v>
      </c>
      <c r="C112">
        <v>0.559122525414664</v>
      </c>
      <c r="D112">
        <v>0.851519288316542</v>
      </c>
      <c r="E112">
        <v>0.109305730233921</v>
      </c>
      <c r="F112">
        <v>-0.0583888269696418</v>
      </c>
    </row>
    <row r="113" spans="1:6">
      <c r="A113" t="s">
        <v>233</v>
      </c>
      <c r="B113" t="s">
        <v>234</v>
      </c>
      <c r="C113">
        <v>0.610389610389614</v>
      </c>
      <c r="D113">
        <v>1.03736815021048</v>
      </c>
      <c r="E113">
        <v>0.130548237402591</v>
      </c>
      <c r="F113">
        <v>-0.00239447947572291</v>
      </c>
    </row>
    <row r="114" spans="1:6">
      <c r="A114" t="s">
        <v>235</v>
      </c>
      <c r="B114" t="s">
        <v>236</v>
      </c>
      <c r="C114">
        <v>0.629791894852139</v>
      </c>
      <c r="D114">
        <v>1.11221018129328</v>
      </c>
      <c r="E114">
        <v>0.128116406285501</v>
      </c>
      <c r="F114">
        <v>-0.00652742031321496</v>
      </c>
    </row>
    <row r="115" spans="1:6">
      <c r="A115" t="s">
        <v>237</v>
      </c>
      <c r="B115" t="s">
        <v>238</v>
      </c>
      <c r="C115">
        <v>0.62048517520216</v>
      </c>
      <c r="D115">
        <v>1.07765847523002</v>
      </c>
      <c r="E115">
        <v>0.136913960829963</v>
      </c>
      <c r="F115">
        <v>0.0187163612597463</v>
      </c>
    </row>
    <row r="116" spans="1:6">
      <c r="A116" t="s">
        <v>239</v>
      </c>
      <c r="B116" t="s">
        <v>240</v>
      </c>
      <c r="C116">
        <v>0.600835945663535</v>
      </c>
      <c r="D116">
        <v>1.00742048499348</v>
      </c>
      <c r="E116">
        <v>0.156253802878858</v>
      </c>
      <c r="F116">
        <v>0.0726919183135675</v>
      </c>
    </row>
    <row r="117" spans="1:6">
      <c r="A117" t="s">
        <v>241</v>
      </c>
      <c r="B117" t="s">
        <v>242</v>
      </c>
      <c r="C117">
        <v>0.581733264141155</v>
      </c>
      <c r="D117">
        <v>0.936898682218207</v>
      </c>
      <c r="E117">
        <v>0.147855459912936</v>
      </c>
      <c r="F117">
        <v>0.0520581791713988</v>
      </c>
    </row>
    <row r="118" spans="1:6">
      <c r="A118" t="s">
        <v>243</v>
      </c>
      <c r="B118" t="s">
        <v>244</v>
      </c>
      <c r="C118">
        <v>0.552845528455288</v>
      </c>
      <c r="D118">
        <v>0.835738034814317</v>
      </c>
      <c r="E118">
        <v>0.148534001531618</v>
      </c>
      <c r="F118">
        <v>0.0565190411389775</v>
      </c>
    </row>
    <row r="119" spans="1:6">
      <c r="A119" t="s">
        <v>245</v>
      </c>
      <c r="B119" t="s">
        <v>246</v>
      </c>
      <c r="C119">
        <v>0.579124131111753</v>
      </c>
      <c r="D119">
        <v>0.931534508929257</v>
      </c>
      <c r="E119">
        <v>0.146331429705103</v>
      </c>
      <c r="F119">
        <v>0.0531894075341399</v>
      </c>
    </row>
    <row r="120" spans="1:6">
      <c r="A120" t="s">
        <v>247</v>
      </c>
      <c r="B120" t="s">
        <v>248</v>
      </c>
      <c r="C120">
        <v>0.621085594989565</v>
      </c>
      <c r="D120">
        <v>1.08787677378256</v>
      </c>
      <c r="E120">
        <v>0.162676650773142</v>
      </c>
      <c r="F120">
        <v>0.100611405747148</v>
      </c>
    </row>
    <row r="121" spans="1:6">
      <c r="A121" t="s">
        <v>249</v>
      </c>
      <c r="B121" t="s">
        <v>250</v>
      </c>
      <c r="C121">
        <v>0.669666490206462</v>
      </c>
      <c r="D121">
        <v>1.28004897922996</v>
      </c>
      <c r="E121">
        <v>0.178070355185266</v>
      </c>
      <c r="F121">
        <v>0.146745363173408</v>
      </c>
    </row>
    <row r="122" spans="1:6">
      <c r="A122" t="s">
        <v>251</v>
      </c>
      <c r="B122" t="s">
        <v>252</v>
      </c>
      <c r="C122">
        <v>0.642408376963354</v>
      </c>
      <c r="D122">
        <v>1.17141991235817</v>
      </c>
      <c r="E122">
        <v>0.169088438861527</v>
      </c>
      <c r="F122">
        <v>0.123309588050254</v>
      </c>
    </row>
    <row r="123" spans="1:6">
      <c r="A123" t="s">
        <v>253</v>
      </c>
      <c r="B123" t="s">
        <v>254</v>
      </c>
      <c r="C123">
        <v>0.638466523084882</v>
      </c>
      <c r="D123">
        <v>1.15623257447778</v>
      </c>
      <c r="E123">
        <v>0.172087912777307</v>
      </c>
      <c r="F123">
        <v>0.134579302707357</v>
      </c>
    </row>
    <row r="124" spans="1:6">
      <c r="A124" t="s">
        <v>255</v>
      </c>
      <c r="B124" t="s">
        <v>256</v>
      </c>
      <c r="C124">
        <v>0.652582159624417</v>
      </c>
      <c r="D124">
        <v>1.21208258258411</v>
      </c>
      <c r="E124">
        <v>0.175460770474161</v>
      </c>
      <c r="F124">
        <v>0.147063846520925</v>
      </c>
    </row>
    <row r="125" spans="1:6">
      <c r="A125" t="s">
        <v>257</v>
      </c>
      <c r="B125" t="s">
        <v>258</v>
      </c>
      <c r="C125">
        <v>0.578054862842896</v>
      </c>
      <c r="D125">
        <v>0.938648630950303</v>
      </c>
      <c r="E125">
        <v>0.171384987033922</v>
      </c>
      <c r="F125">
        <v>0.137937143899374</v>
      </c>
    </row>
    <row r="126" spans="1:6">
      <c r="A126" t="s">
        <v>259</v>
      </c>
      <c r="B126" t="s">
        <v>260</v>
      </c>
      <c r="C126">
        <v>0.629258517034068</v>
      </c>
      <c r="D126">
        <v>1.12836657900449</v>
      </c>
      <c r="E126">
        <v>0.20148672569198</v>
      </c>
      <c r="F126">
        <v>0.228196566373721</v>
      </c>
    </row>
    <row r="127" spans="1:6">
      <c r="A127" t="s">
        <v>261</v>
      </c>
      <c r="B127" t="s">
        <v>262</v>
      </c>
      <c r="C127">
        <v>0.667851701371254</v>
      </c>
      <c r="D127">
        <v>1.28307123227544</v>
      </c>
      <c r="E127">
        <v>0.210738594490854</v>
      </c>
      <c r="F127">
        <v>0.259600165298949</v>
      </c>
    </row>
    <row r="128" spans="1:6">
      <c r="A128" t="s">
        <v>263</v>
      </c>
      <c r="B128" t="s">
        <v>264</v>
      </c>
      <c r="C128">
        <v>0.594391587381075</v>
      </c>
      <c r="D128">
        <v>0.99074568814284</v>
      </c>
      <c r="E128">
        <v>0.171412368895204</v>
      </c>
      <c r="F128">
        <v>0.140583014653816</v>
      </c>
    </row>
    <row r="129" spans="1:6">
      <c r="A129" t="s">
        <v>265</v>
      </c>
      <c r="B129" t="s">
        <v>266</v>
      </c>
      <c r="C129">
        <v>0.520792079207924</v>
      </c>
      <c r="D129">
        <v>0.722208157300778</v>
      </c>
      <c r="E129">
        <v>0.128062257443002</v>
      </c>
      <c r="F129">
        <v>0.017490520279678</v>
      </c>
    </row>
    <row r="130" spans="1:6">
      <c r="A130" t="s">
        <v>267</v>
      </c>
      <c r="B130" t="s">
        <v>268</v>
      </c>
      <c r="C130">
        <v>0.573343342015038</v>
      </c>
      <c r="D130">
        <v>0.904329999497819</v>
      </c>
      <c r="E130">
        <v>0.150823399698621</v>
      </c>
      <c r="F130">
        <v>0.0814863612916974</v>
      </c>
    </row>
    <row r="131" spans="1:6">
      <c r="A131" t="s">
        <v>269</v>
      </c>
      <c r="B131" t="s">
        <v>270</v>
      </c>
      <c r="C131">
        <v>0.516880516123044</v>
      </c>
      <c r="D131">
        <v>0.702280120948672</v>
      </c>
      <c r="E131">
        <v>0.113546395902047</v>
      </c>
      <c r="F131">
        <v>-0.020285425614958</v>
      </c>
    </row>
    <row r="132" spans="1:6">
      <c r="A132" t="s">
        <v>271</v>
      </c>
      <c r="B132" t="s">
        <v>272</v>
      </c>
      <c r="C132">
        <v>0.509146341463418</v>
      </c>
      <c r="D132">
        <v>0.675014195329993</v>
      </c>
      <c r="E132">
        <v>0.0845635809197027</v>
      </c>
      <c r="F132">
        <v>-0.0937789001490801</v>
      </c>
    </row>
    <row r="133" spans="1:6">
      <c r="A133" t="s">
        <v>273</v>
      </c>
      <c r="B133" t="s">
        <v>274</v>
      </c>
      <c r="C133">
        <v>0.48652770716828</v>
      </c>
      <c r="D133">
        <v>0.599916402398749</v>
      </c>
      <c r="E133">
        <v>0.0658302784290081</v>
      </c>
      <c r="F133">
        <v>-0.138099721700275</v>
      </c>
    </row>
    <row r="134" spans="1:6">
      <c r="A134" t="s">
        <v>275</v>
      </c>
      <c r="B134" t="s">
        <v>276</v>
      </c>
      <c r="C134">
        <v>0.476801579466933</v>
      </c>
      <c r="D134">
        <v>0.570677291060446</v>
      </c>
      <c r="E134">
        <v>0.0885409409667899</v>
      </c>
      <c r="F134">
        <v>-0.0810499854883332</v>
      </c>
    </row>
    <row r="135" spans="1:6">
      <c r="A135" t="s">
        <v>277</v>
      </c>
      <c r="B135" t="s">
        <v>278</v>
      </c>
      <c r="C135">
        <v>0.465468411450209</v>
      </c>
      <c r="D135">
        <v>0.534847563233065</v>
      </c>
      <c r="E135">
        <v>0.0808517220145026</v>
      </c>
      <c r="F135">
        <v>-0.097908832077871</v>
      </c>
    </row>
    <row r="136" spans="1:6">
      <c r="A136" t="s">
        <v>279</v>
      </c>
      <c r="B136" t="s">
        <v>280</v>
      </c>
      <c r="C136">
        <v>0.474268415741678</v>
      </c>
      <c r="D136">
        <v>0.563548089181069</v>
      </c>
      <c r="E136">
        <v>0.0594909782443653</v>
      </c>
      <c r="F136">
        <v>-0.148620016948433</v>
      </c>
    </row>
    <row r="137" spans="1:6">
      <c r="A137" t="s">
        <v>281</v>
      </c>
      <c r="B137" t="s">
        <v>282</v>
      </c>
      <c r="C137">
        <v>0.435846230654022</v>
      </c>
      <c r="D137">
        <v>0.44440110023963</v>
      </c>
      <c r="E137">
        <v>0.0410147411005621</v>
      </c>
      <c r="F137">
        <v>-0.190613303279268</v>
      </c>
    </row>
    <row r="138" spans="1:6">
      <c r="A138" t="s">
        <v>283</v>
      </c>
      <c r="B138" t="s">
        <v>284</v>
      </c>
      <c r="C138">
        <v>0.553125000000003</v>
      </c>
      <c r="D138">
        <v>0.829387788755901</v>
      </c>
      <c r="E138">
        <v>0.0774358781683011</v>
      </c>
      <c r="F138">
        <v>-0.103915314567</v>
      </c>
    </row>
    <row r="139" spans="1:6">
      <c r="A139" t="s">
        <v>285</v>
      </c>
      <c r="B139" t="s">
        <v>286</v>
      </c>
      <c r="C139">
        <v>0.575032509752931</v>
      </c>
      <c r="D139">
        <v>0.906320672912248</v>
      </c>
      <c r="E139">
        <v>0.0917571472827647</v>
      </c>
      <c r="F139">
        <v>-0.0662505556049491</v>
      </c>
    </row>
    <row r="140" spans="1:6">
      <c r="A140" t="s">
        <v>287</v>
      </c>
      <c r="B140" t="s">
        <v>288</v>
      </c>
      <c r="C140">
        <v>0.450413223140499</v>
      </c>
      <c r="D140">
        <v>0.46180247310501</v>
      </c>
      <c r="E140">
        <v>0.0106002412735899</v>
      </c>
      <c r="F140">
        <v>-0.270969701287084</v>
      </c>
    </row>
    <row r="141" spans="1:6">
      <c r="A141" t="s">
        <v>289</v>
      </c>
      <c r="B141" t="s">
        <v>290</v>
      </c>
      <c r="C141">
        <v>0.529048843187666</v>
      </c>
      <c r="D141">
        <v>0.696313813884286</v>
      </c>
      <c r="E141">
        <v>0.0682076190662457</v>
      </c>
      <c r="F141">
        <v>-0.145166681902334</v>
      </c>
    </row>
    <row r="142" spans="1:6">
      <c r="A142" t="s">
        <v>291</v>
      </c>
      <c r="B142" t="s">
        <v>292</v>
      </c>
      <c r="C142">
        <v>0.518887722980066</v>
      </c>
      <c r="D142">
        <v>0.660903349663837</v>
      </c>
      <c r="E142">
        <v>0.0378862880091781</v>
      </c>
      <c r="F142">
        <v>-0.215247670393951</v>
      </c>
    </row>
    <row r="143" spans="1:6">
      <c r="A143" t="s">
        <v>293</v>
      </c>
      <c r="B143" t="s">
        <v>294</v>
      </c>
      <c r="C143">
        <v>0.485981308411218</v>
      </c>
      <c r="D143">
        <v>0.555746056735814</v>
      </c>
      <c r="E143">
        <v>0.0240571571588331</v>
      </c>
      <c r="F143">
        <v>-0.244372163886449</v>
      </c>
    </row>
    <row r="144" spans="1:6">
      <c r="A144" t="s">
        <v>295</v>
      </c>
      <c r="B144" t="s">
        <v>296</v>
      </c>
      <c r="C144">
        <v>0.487478902919604</v>
      </c>
      <c r="D144">
        <v>0.560429148732337</v>
      </c>
      <c r="E144">
        <v>0.023543949271837</v>
      </c>
      <c r="F144">
        <v>-0.243458502173475</v>
      </c>
    </row>
    <row r="145" spans="1:6">
      <c r="A145" t="s">
        <v>297</v>
      </c>
      <c r="B145" t="s">
        <v>298</v>
      </c>
      <c r="C145">
        <v>0.487309644670056</v>
      </c>
      <c r="D145">
        <v>0.560174181816962</v>
      </c>
      <c r="E145">
        <v>0.0443259945944523</v>
      </c>
      <c r="F145">
        <v>-0.195655858228092</v>
      </c>
    </row>
    <row r="146" spans="1:6">
      <c r="A146" t="s">
        <v>299</v>
      </c>
      <c r="B146" t="s">
        <v>300</v>
      </c>
      <c r="C146">
        <v>0.431451612903231</v>
      </c>
      <c r="D146">
        <v>0.387636440455699</v>
      </c>
      <c r="E146">
        <v>0.010488262099515</v>
      </c>
      <c r="F146">
        <v>-0.271119025768202</v>
      </c>
    </row>
    <row r="147" spans="1:6">
      <c r="A147" t="s">
        <v>301</v>
      </c>
      <c r="B147" t="s">
        <v>302</v>
      </c>
      <c r="C147">
        <v>0.371710921829591</v>
      </c>
      <c r="D147">
        <v>0.221341069540862</v>
      </c>
      <c r="E147">
        <v>-0.0138737169137082</v>
      </c>
      <c r="F147">
        <v>-0.321334571056991</v>
      </c>
    </row>
    <row r="148" spans="1:6">
      <c r="A148" t="s">
        <v>303</v>
      </c>
      <c r="B148" t="s">
        <v>304</v>
      </c>
      <c r="C148">
        <v>0.33135215453195</v>
      </c>
      <c r="D148">
        <v>0.113572570275163</v>
      </c>
      <c r="E148">
        <v>-0.046441882721211</v>
      </c>
      <c r="F148">
        <v>-0.385970057928772</v>
      </c>
    </row>
    <row r="149" spans="1:6">
      <c r="A149" t="s">
        <v>305</v>
      </c>
      <c r="B149" t="s">
        <v>306</v>
      </c>
      <c r="C149">
        <v>0.342972664385466</v>
      </c>
      <c r="D149">
        <v>0.142003511594569</v>
      </c>
      <c r="E149">
        <v>-0.0294178128647651</v>
      </c>
      <c r="F149">
        <v>-0.351242698827894</v>
      </c>
    </row>
    <row r="150" spans="1:6">
      <c r="A150" t="s">
        <v>307</v>
      </c>
      <c r="B150" t="s">
        <v>308</v>
      </c>
      <c r="C150">
        <v>0.328177863702276</v>
      </c>
      <c r="D150">
        <v>0.105502112656305</v>
      </c>
      <c r="E150">
        <v>-0.027966043082527</v>
      </c>
      <c r="F150">
        <v>-0.346195666373107</v>
      </c>
    </row>
    <row r="151" spans="1:6">
      <c r="A151" t="s">
        <v>309</v>
      </c>
      <c r="B151" t="s">
        <v>310</v>
      </c>
      <c r="C151">
        <v>0.313550939663704</v>
      </c>
      <c r="D151">
        <v>0.0673701061066923</v>
      </c>
      <c r="E151">
        <v>-0.0616389910854663</v>
      </c>
      <c r="F151">
        <v>-0.411496828871883</v>
      </c>
    </row>
    <row r="152" spans="1:6">
      <c r="A152" t="s">
        <v>311</v>
      </c>
      <c r="B152" t="s">
        <v>312</v>
      </c>
      <c r="C152">
        <v>0.347604485219169</v>
      </c>
      <c r="D152">
        <v>0.155181543764142</v>
      </c>
      <c r="E152">
        <v>-0.0671041365927768</v>
      </c>
      <c r="F152">
        <v>-0.419638063911113</v>
      </c>
    </row>
    <row r="153" spans="1:6">
      <c r="A153" t="s">
        <v>313</v>
      </c>
      <c r="B153" t="s">
        <v>314</v>
      </c>
      <c r="C153">
        <v>0.269342778113472</v>
      </c>
      <c r="D153">
        <v>-0.0424407881285018</v>
      </c>
      <c r="E153">
        <v>-0.116900026793938</v>
      </c>
      <c r="F153">
        <v>-0.509875784864959</v>
      </c>
    </row>
    <row r="154" spans="1:6">
      <c r="A154" t="s">
        <v>315</v>
      </c>
      <c r="B154" t="s">
        <v>316</v>
      </c>
      <c r="C154">
        <v>0.287056367432154</v>
      </c>
      <c r="D154">
        <v>-5.65892926287503e-5</v>
      </c>
      <c r="E154">
        <v>-0.131988154763809</v>
      </c>
      <c r="F154">
        <v>-0.532830438703136</v>
      </c>
    </row>
    <row r="155" spans="1:6">
      <c r="A155" t="s">
        <v>317</v>
      </c>
      <c r="B155" t="s">
        <v>318</v>
      </c>
      <c r="C155">
        <v>0.27078101211445</v>
      </c>
      <c r="D155">
        <v>-0.0386910733595544</v>
      </c>
      <c r="E155">
        <v>-0.1548263782573</v>
      </c>
      <c r="F155">
        <v>-0.567509277176357</v>
      </c>
    </row>
    <row r="156" spans="1:6">
      <c r="A156" t="s">
        <v>319</v>
      </c>
      <c r="B156" t="s">
        <v>320</v>
      </c>
      <c r="C156">
        <v>0.366982124079921</v>
      </c>
      <c r="D156">
        <v>0.175604400325584</v>
      </c>
      <c r="E156">
        <v>-0.0874103006977269</v>
      </c>
      <c r="F156">
        <v>-0.463341959238754</v>
      </c>
    </row>
    <row r="157" spans="1:6">
      <c r="A157" t="s">
        <v>321</v>
      </c>
      <c r="B157" t="s">
        <v>322</v>
      </c>
      <c r="C157">
        <v>0.338775510204087</v>
      </c>
      <c r="D157">
        <v>0.107405206283164</v>
      </c>
      <c r="E157">
        <v>-0.0804987480544369</v>
      </c>
      <c r="F157">
        <v>-0.449404278714722</v>
      </c>
    </row>
    <row r="158" spans="1:6">
      <c r="A158" t="s">
        <v>323</v>
      </c>
      <c r="B158" t="s">
        <v>324</v>
      </c>
      <c r="C158">
        <v>0.257028112449802</v>
      </c>
      <c r="D158">
        <v>-0.0879429117613429</v>
      </c>
      <c r="E158">
        <v>-0.123654891143896</v>
      </c>
      <c r="F158">
        <v>-0.524299122225788</v>
      </c>
    </row>
    <row r="159" spans="1:6">
      <c r="A159" t="s">
        <v>325</v>
      </c>
      <c r="B159" t="s">
        <v>326</v>
      </c>
      <c r="C159">
        <v>0.25869894099849</v>
      </c>
      <c r="D159">
        <v>-0.0842915606591241</v>
      </c>
      <c r="E159">
        <v>-0.127462731901087</v>
      </c>
      <c r="F159">
        <v>-0.528440721248845</v>
      </c>
    </row>
    <row r="160" spans="1:6">
      <c r="A160" t="s">
        <v>327</v>
      </c>
      <c r="B160" t="s">
        <v>328</v>
      </c>
      <c r="C160">
        <v>0.371975806451618</v>
      </c>
      <c r="D160">
        <v>0.160890588552223</v>
      </c>
      <c r="E160">
        <v>-0.0499436885986852</v>
      </c>
      <c r="F160">
        <v>-0.401929661415017</v>
      </c>
    </row>
    <row r="161" spans="1:6">
      <c r="A161" t="s">
        <v>329</v>
      </c>
      <c r="B161" t="s">
        <v>330</v>
      </c>
      <c r="C161">
        <v>0.40345528455285</v>
      </c>
      <c r="D161">
        <v>0.241614212821424</v>
      </c>
      <c r="E161">
        <v>-0.0375448369969367</v>
      </c>
      <c r="F161">
        <v>-0.376558546239861</v>
      </c>
    </row>
    <row r="162" spans="1:6">
      <c r="A162" t="s">
        <v>331</v>
      </c>
      <c r="B162" t="s">
        <v>332</v>
      </c>
      <c r="C162">
        <v>0.403562340966926</v>
      </c>
      <c r="D162">
        <v>0.241890068489086</v>
      </c>
      <c r="E162">
        <v>-0.0405379833953428</v>
      </c>
      <c r="F162">
        <v>-0.380193547619284</v>
      </c>
    </row>
    <row r="163" spans="1:6">
      <c r="A163" t="s">
        <v>333</v>
      </c>
      <c r="B163" t="s">
        <v>334</v>
      </c>
      <c r="C163">
        <v>0.298573536645356</v>
      </c>
      <c r="D163">
        <v>-0.0178921469818472</v>
      </c>
      <c r="E163">
        <v>-0.0829567789714856</v>
      </c>
      <c r="F163">
        <v>-0.459641216674609</v>
      </c>
    </row>
    <row r="164" spans="1:6">
      <c r="A164" t="s">
        <v>335</v>
      </c>
      <c r="B164" t="s">
        <v>336</v>
      </c>
      <c r="C164">
        <v>0.184410646387836</v>
      </c>
      <c r="D164">
        <v>-0.259156752713154</v>
      </c>
      <c r="E164">
        <v>-0.135266278591322</v>
      </c>
      <c r="F164">
        <v>-0.549219642499484</v>
      </c>
    </row>
    <row r="165" spans="1:6">
      <c r="A165" t="s">
        <v>337</v>
      </c>
      <c r="B165" t="s">
        <v>338</v>
      </c>
      <c r="C165">
        <v>0.221213569039661</v>
      </c>
      <c r="D165">
        <v>-0.189876072338747</v>
      </c>
      <c r="E165">
        <v>-0.113913920945592</v>
      </c>
      <c r="F165">
        <v>-0.513945558001567</v>
      </c>
    </row>
    <row r="166" spans="1:6">
      <c r="A166" t="s">
        <v>339</v>
      </c>
      <c r="B166" t="s">
        <v>340</v>
      </c>
      <c r="C166">
        <v>0.218097161518661</v>
      </c>
      <c r="D166">
        <v>-0.196029022686654</v>
      </c>
      <c r="E166">
        <v>-0.116519077539613</v>
      </c>
      <c r="F166">
        <v>-0.516002577271617</v>
      </c>
    </row>
    <row r="167" spans="1:6">
      <c r="A167" t="s">
        <v>341</v>
      </c>
      <c r="B167" t="s">
        <v>342</v>
      </c>
      <c r="C167">
        <v>0.150046816479405</v>
      </c>
      <c r="D167">
        <v>-0.324888243188951</v>
      </c>
      <c r="E167">
        <v>-0.149936144540242</v>
      </c>
      <c r="F167">
        <v>-0.568274420473516</v>
      </c>
    </row>
    <row r="168" spans="1:6">
      <c r="A168" t="s">
        <v>343</v>
      </c>
      <c r="B168" t="s">
        <v>344</v>
      </c>
      <c r="C168">
        <v>0.210416666666671</v>
      </c>
      <c r="D168">
        <v>-0.221751443432402</v>
      </c>
      <c r="E168">
        <v>-0.0961532545603485</v>
      </c>
      <c r="F168">
        <v>-0.484854809963192</v>
      </c>
    </row>
    <row r="169" spans="1:6">
      <c r="A169" t="s">
        <v>345</v>
      </c>
      <c r="B169" t="s">
        <v>346</v>
      </c>
      <c r="C169">
        <v>0.187901008249317</v>
      </c>
      <c r="D169">
        <v>-0.264078684583224</v>
      </c>
      <c r="E169">
        <v>-0.10472843861262</v>
      </c>
      <c r="F169">
        <v>-0.4971025589592</v>
      </c>
    </row>
    <row r="170" spans="1:6">
      <c r="A170" t="s">
        <v>347</v>
      </c>
      <c r="B170" t="s">
        <v>348</v>
      </c>
      <c r="C170">
        <v>0.178796046720579</v>
      </c>
      <c r="D170">
        <v>-0.280326110630267</v>
      </c>
      <c r="E170">
        <v>-0.0944827409473901</v>
      </c>
      <c r="F170">
        <v>-0.477660467067302</v>
      </c>
    </row>
    <row r="171" spans="1:6">
      <c r="A171" t="s">
        <v>349</v>
      </c>
      <c r="B171" t="s">
        <v>350</v>
      </c>
      <c r="C171">
        <v>0.202170963364998</v>
      </c>
      <c r="D171">
        <v>-0.237189272191293</v>
      </c>
      <c r="E171">
        <v>-0.0835228542797741</v>
      </c>
      <c r="F171">
        <v>-0.456484574673808</v>
      </c>
    </row>
    <row r="172" spans="1:6">
      <c r="A172" t="s">
        <v>351</v>
      </c>
      <c r="B172" t="s">
        <v>352</v>
      </c>
      <c r="C172">
        <v>0.177678571428576</v>
      </c>
      <c r="D172">
        <v>-0.282397840324578</v>
      </c>
      <c r="E172">
        <v>-0.0911882682789652</v>
      </c>
      <c r="F172">
        <v>-0.467662103861808</v>
      </c>
    </row>
    <row r="173" spans="1:6">
      <c r="A173" t="s">
        <v>353</v>
      </c>
      <c r="B173" t="s">
        <v>354</v>
      </c>
      <c r="C173">
        <v>0.152631578947373</v>
      </c>
      <c r="D173">
        <v>-0.326420863647575</v>
      </c>
      <c r="E173">
        <v>-0.0953234436235821</v>
      </c>
      <c r="F173">
        <v>-0.472519070540992</v>
      </c>
    </row>
    <row r="174" spans="1:6">
      <c r="A174" t="s">
        <v>355</v>
      </c>
      <c r="B174" t="s">
        <v>356</v>
      </c>
      <c r="C174">
        <v>0.0487012987013029</v>
      </c>
      <c r="D174">
        <v>-0.502925857393833</v>
      </c>
      <c r="E174">
        <v>-0.166314849561738</v>
      </c>
      <c r="F174">
        <v>-0.59351738842726</v>
      </c>
    </row>
    <row r="175" spans="1:6">
      <c r="A175" t="s">
        <v>357</v>
      </c>
      <c r="B175" t="s">
        <v>358</v>
      </c>
      <c r="C175">
        <v>0.0505313381045367</v>
      </c>
      <c r="D175">
        <v>-0.500323301777777</v>
      </c>
      <c r="E175">
        <v>-0.166680087527249</v>
      </c>
      <c r="F175">
        <v>-0.591762009193447</v>
      </c>
    </row>
    <row r="176" spans="1:6">
      <c r="A176" t="s">
        <v>359</v>
      </c>
      <c r="B176" t="s">
        <v>360</v>
      </c>
      <c r="C176">
        <v>-0.0287648054145476</v>
      </c>
      <c r="D176">
        <v>-0.607393215186012</v>
      </c>
      <c r="E176">
        <v>-0.210015573830017</v>
      </c>
      <c r="F176">
        <v>-0.652625248951618</v>
      </c>
    </row>
    <row r="177" spans="1:6">
      <c r="A177" t="s">
        <v>361</v>
      </c>
      <c r="B177" t="s">
        <v>362</v>
      </c>
      <c r="C177">
        <v>-0.0139365351629461</v>
      </c>
      <c r="D177">
        <v>-0.588992165726055</v>
      </c>
      <c r="E177">
        <v>-0.208702627031079</v>
      </c>
      <c r="F177">
        <v>-0.648640022169676</v>
      </c>
    </row>
    <row r="178" spans="1:6">
      <c r="A178" t="s">
        <v>363</v>
      </c>
      <c r="B178" t="s">
        <v>364</v>
      </c>
      <c r="C178">
        <v>0.00977740794674831</v>
      </c>
      <c r="D178">
        <v>-0.561485412324601</v>
      </c>
      <c r="E178">
        <v>-0.164989992205254</v>
      </c>
      <c r="F178">
        <v>-0.588710619682132</v>
      </c>
    </row>
    <row r="179" spans="1:6">
      <c r="A179" t="s">
        <v>365</v>
      </c>
      <c r="B179" t="s">
        <v>366</v>
      </c>
      <c r="C179">
        <v>0.0210309278350556</v>
      </c>
      <c r="D179">
        <v>-0.54725983043622</v>
      </c>
      <c r="E179">
        <v>-0.148251705592674</v>
      </c>
      <c r="F179">
        <v>-0.561884305928853</v>
      </c>
    </row>
    <row r="180" spans="1:6">
      <c r="A180" t="s">
        <v>367</v>
      </c>
      <c r="B180" t="s">
        <v>368</v>
      </c>
      <c r="C180">
        <v>-0.0234505862646526</v>
      </c>
      <c r="D180">
        <v>-0.607713093745416</v>
      </c>
      <c r="E180">
        <v>-0.197635164449926</v>
      </c>
      <c r="F180">
        <v>-0.635203911377795</v>
      </c>
    </row>
    <row r="181" spans="1:6">
      <c r="A181" t="s">
        <v>369</v>
      </c>
      <c r="B181" t="s">
        <v>370</v>
      </c>
      <c r="C181">
        <v>-0.0285535639849898</v>
      </c>
      <c r="D181">
        <v>-0.613778976179052</v>
      </c>
      <c r="E181">
        <v>-0.198055334147286</v>
      </c>
      <c r="F181">
        <v>-0.633476700015229</v>
      </c>
    </row>
    <row r="182" spans="1:6">
      <c r="A182" t="s">
        <v>371</v>
      </c>
      <c r="B182" t="s">
        <v>372</v>
      </c>
      <c r="C182">
        <v>-0.0978611783696491</v>
      </c>
      <c r="D182">
        <v>-0.690953837545192</v>
      </c>
      <c r="E182">
        <v>-0.230474106284601</v>
      </c>
      <c r="F182">
        <v>-0.675221423048646</v>
      </c>
    </row>
    <row r="183" spans="1:6">
      <c r="A183" t="s">
        <v>373</v>
      </c>
      <c r="B183" t="s">
        <v>374</v>
      </c>
      <c r="C183">
        <v>-0.102172164119063</v>
      </c>
      <c r="D183">
        <v>-0.695329438356161</v>
      </c>
      <c r="E183">
        <v>-0.231283398478399</v>
      </c>
      <c r="F183">
        <v>-0.673971085036303</v>
      </c>
    </row>
    <row r="184" spans="1:6">
      <c r="A184" t="s">
        <v>375</v>
      </c>
      <c r="B184" t="s">
        <v>376</v>
      </c>
      <c r="C184">
        <v>-0.128016359918198</v>
      </c>
      <c r="D184">
        <v>-0.722112341122474</v>
      </c>
      <c r="E184">
        <v>-0.265156786011226</v>
      </c>
      <c r="F184">
        <v>-0.714361928206113</v>
      </c>
    </row>
    <row r="185" spans="1:6">
      <c r="A185" t="s">
        <v>377</v>
      </c>
      <c r="B185" t="s">
        <v>378</v>
      </c>
      <c r="C185">
        <v>-0.0416666666666626</v>
      </c>
      <c r="D185">
        <v>-0.633347232612248</v>
      </c>
      <c r="E185">
        <v>-0.222795428861924</v>
      </c>
      <c r="F185">
        <v>-0.66328070299068</v>
      </c>
    </row>
    <row r="186" spans="1:6">
      <c r="A186" t="s">
        <v>379</v>
      </c>
      <c r="B186" t="s">
        <v>380</v>
      </c>
      <c r="C186">
        <v>-0.0736579275905079</v>
      </c>
      <c r="D186">
        <v>-0.66834375015806</v>
      </c>
      <c r="E186">
        <v>-0.232236712045001</v>
      </c>
      <c r="F186">
        <v>-0.67311128787028</v>
      </c>
    </row>
    <row r="187" spans="1:6">
      <c r="A187" t="s">
        <v>381</v>
      </c>
      <c r="B187" t="s">
        <v>382</v>
      </c>
      <c r="C187">
        <v>-0.155188066357561</v>
      </c>
      <c r="D187">
        <v>-0.750130243381913</v>
      </c>
      <c r="E187">
        <v>-0.277080521773828</v>
      </c>
      <c r="F187">
        <v>-0.727474480214496</v>
      </c>
    </row>
    <row r="188" spans="1:6">
      <c r="A188" t="s">
        <v>383</v>
      </c>
      <c r="B188" t="s">
        <v>384</v>
      </c>
      <c r="C188">
        <v>-0.204581358609792</v>
      </c>
      <c r="D188">
        <v>-0.791777580144839</v>
      </c>
      <c r="E188">
        <v>-0.304117564819891</v>
      </c>
      <c r="F188">
        <v>-0.755351566970514</v>
      </c>
    </row>
    <row r="189" spans="1:6">
      <c r="A189" t="s">
        <v>385</v>
      </c>
      <c r="B189" t="s">
        <v>386</v>
      </c>
      <c r="C189">
        <v>-0.211154598825829</v>
      </c>
      <c r="D189">
        <v>-0.796837788263253</v>
      </c>
      <c r="E189">
        <v>-0.302786576033975</v>
      </c>
      <c r="F189">
        <v>-0.751660978936489</v>
      </c>
    </row>
    <row r="190" spans="1:6">
      <c r="A190" t="s">
        <v>387</v>
      </c>
      <c r="B190" t="s">
        <v>388</v>
      </c>
      <c r="C190">
        <v>-0.198434442270056</v>
      </c>
      <c r="D190">
        <v>-0.78716610331531</v>
      </c>
      <c r="E190">
        <v>-0.29075341248495</v>
      </c>
      <c r="F190">
        <v>-0.736702499168057</v>
      </c>
    </row>
    <row r="191" spans="1:6">
      <c r="A191" t="s">
        <v>389</v>
      </c>
      <c r="B191" t="s">
        <v>390</v>
      </c>
      <c r="C191">
        <v>-0.17591125198098</v>
      </c>
      <c r="D191">
        <v>-0.76895841335997</v>
      </c>
      <c r="E191">
        <v>-0.278930757342157</v>
      </c>
      <c r="F191">
        <v>-0.721450823192532</v>
      </c>
    </row>
    <row r="192" spans="1:6">
      <c r="A192" t="s">
        <v>391</v>
      </c>
      <c r="B192" t="s">
        <v>392</v>
      </c>
      <c r="C192">
        <v>-0.108044164037851</v>
      </c>
      <c r="D192">
        <v>-0.713266093754108</v>
      </c>
      <c r="E192">
        <v>-0.215423638902307</v>
      </c>
      <c r="F192">
        <v>-0.646567277010285</v>
      </c>
    </row>
    <row r="193" spans="1:6">
      <c r="A193" t="s">
        <v>393</v>
      </c>
      <c r="B193" t="s">
        <v>394</v>
      </c>
      <c r="C193">
        <v>-0.149002737583103</v>
      </c>
      <c r="D193">
        <v>-0.751740385082603</v>
      </c>
      <c r="E193">
        <v>-0.24468724095688</v>
      </c>
      <c r="F193">
        <v>-0.683443980931649</v>
      </c>
    </row>
    <row r="194" spans="1:6">
      <c r="A194" t="s">
        <v>395</v>
      </c>
      <c r="B194" t="s">
        <v>396</v>
      </c>
      <c r="C194">
        <v>-0.178933158343615</v>
      </c>
      <c r="D194">
        <v>-0.777017617137177</v>
      </c>
      <c r="E194">
        <v>-0.260680126575023</v>
      </c>
      <c r="F194">
        <v>-0.70106074896488</v>
      </c>
    </row>
    <row r="195" spans="1:6">
      <c r="A195" t="s">
        <v>397</v>
      </c>
      <c r="B195" t="s">
        <v>398</v>
      </c>
      <c r="C195">
        <v>-0.144990176817286</v>
      </c>
      <c r="D195">
        <v>-0.74857490325499</v>
      </c>
      <c r="E195">
        <v>-0.243364643418215</v>
      </c>
      <c r="F195">
        <v>-0.678076594589494</v>
      </c>
    </row>
    <row r="196" spans="1:6">
      <c r="A196" t="s">
        <v>399</v>
      </c>
      <c r="B196" t="s">
        <v>400</v>
      </c>
      <c r="C196">
        <v>-0.0824980724749385</v>
      </c>
      <c r="D196">
        <v>-0.696269261786719</v>
      </c>
      <c r="E196">
        <v>-0.172171779910409</v>
      </c>
      <c r="F196">
        <v>-0.586011293588613</v>
      </c>
    </row>
    <row r="197" spans="1:6">
      <c r="A197" t="s">
        <v>401</v>
      </c>
      <c r="B197" t="s">
        <v>402</v>
      </c>
      <c r="C197">
        <v>-0.137321294206168</v>
      </c>
      <c r="D197">
        <v>-0.747843785794672</v>
      </c>
      <c r="E197">
        <v>-0.20197042861293</v>
      </c>
      <c r="F197">
        <v>-0.628042450430938</v>
      </c>
    </row>
    <row r="198" spans="1:6">
      <c r="A198" t="s">
        <v>403</v>
      </c>
      <c r="B198" t="s">
        <v>404</v>
      </c>
      <c r="C198">
        <v>-0.179597165236849</v>
      </c>
      <c r="D198">
        <v>-0.783929656149496</v>
      </c>
      <c r="E198">
        <v>-0.233823858868342</v>
      </c>
      <c r="F198">
        <v>-0.669921970948672</v>
      </c>
    </row>
    <row r="199" spans="1:6">
      <c r="A199" t="s">
        <v>405</v>
      </c>
      <c r="B199" t="s">
        <v>406</v>
      </c>
      <c r="C199">
        <v>-0.229749631811485</v>
      </c>
      <c r="D199">
        <v>-0.822144439278249</v>
      </c>
      <c r="E199">
        <v>-0.270395246350302</v>
      </c>
      <c r="F199">
        <v>-0.714441612739621</v>
      </c>
    </row>
    <row r="200" spans="1:6">
      <c r="A200" t="s">
        <v>407</v>
      </c>
      <c r="B200" t="s">
        <v>408</v>
      </c>
      <c r="C200">
        <v>-0.285814116002793</v>
      </c>
      <c r="D200">
        <v>-0.857171650701665</v>
      </c>
      <c r="E200">
        <v>-0.286149951858192</v>
      </c>
      <c r="F200">
        <v>-0.730474974351123</v>
      </c>
    </row>
    <row r="201" spans="1:6">
      <c r="A201" t="s">
        <v>409</v>
      </c>
      <c r="B201" t="s">
        <v>410</v>
      </c>
      <c r="C201">
        <v>-0.28215913073957</v>
      </c>
      <c r="D201">
        <v>-0.85498191311221</v>
      </c>
      <c r="E201">
        <v>-0.283619851597965</v>
      </c>
      <c r="F201">
        <v>-0.725506729062815</v>
      </c>
    </row>
    <row r="202" spans="1:6">
      <c r="A202" t="s">
        <v>411</v>
      </c>
      <c r="B202" t="s">
        <v>412</v>
      </c>
      <c r="C202">
        <v>-0.344648423969516</v>
      </c>
      <c r="D202">
        <v>-0.891454450934432</v>
      </c>
      <c r="E202">
        <v>-0.336845884994595</v>
      </c>
      <c r="F202">
        <v>-0.783678340686386</v>
      </c>
    </row>
    <row r="203" spans="1:6">
      <c r="A203" t="s">
        <v>413</v>
      </c>
      <c r="B203" t="s">
        <v>414</v>
      </c>
      <c r="C203">
        <v>-0.378571428571426</v>
      </c>
      <c r="D203">
        <v>-0.908118168380061</v>
      </c>
      <c r="E203">
        <v>-0.373352768932101</v>
      </c>
      <c r="F203">
        <v>-0.816490599923981</v>
      </c>
    </row>
    <row r="204" spans="1:6">
      <c r="A204" t="s">
        <v>415</v>
      </c>
      <c r="B204" t="s">
        <v>416</v>
      </c>
      <c r="C204">
        <v>-0.370967741935482</v>
      </c>
      <c r="D204">
        <v>-0.90474817739879</v>
      </c>
      <c r="E204">
        <v>-0.368169831670021</v>
      </c>
      <c r="F204">
        <v>-0.809719393399659</v>
      </c>
    </row>
    <row r="205" spans="1:6">
      <c r="A205" t="s">
        <v>417</v>
      </c>
      <c r="B205" t="s">
        <v>418</v>
      </c>
      <c r="C205">
        <v>-0.345945945945944</v>
      </c>
      <c r="D205">
        <v>-0.894631844391088</v>
      </c>
      <c r="E205">
        <v>-0.316879154006086</v>
      </c>
      <c r="F205">
        <v>-0.7621375471302</v>
      </c>
    </row>
    <row r="206" spans="1:6">
      <c r="A206" t="s">
        <v>419</v>
      </c>
      <c r="B206" t="s">
        <v>420</v>
      </c>
      <c r="C206">
        <v>-0.33469945355191</v>
      </c>
      <c r="D206">
        <v>-0.889123524797433</v>
      </c>
      <c r="E206">
        <v>-0.311282814795086</v>
      </c>
      <c r="F206">
        <v>-0.754246769329244</v>
      </c>
    </row>
    <row r="207" spans="1:6">
      <c r="A207" t="s">
        <v>421</v>
      </c>
      <c r="B207" t="s">
        <v>422</v>
      </c>
      <c r="C207">
        <v>-0.326265389876879</v>
      </c>
      <c r="D207">
        <v>-0.884970687833353</v>
      </c>
      <c r="E207">
        <v>-0.302201165580448</v>
      </c>
      <c r="F207">
        <v>-0.742557142177369</v>
      </c>
    </row>
    <row r="208" spans="1:6">
      <c r="A208" t="s">
        <v>423</v>
      </c>
      <c r="B208" t="s">
        <v>424</v>
      </c>
      <c r="C208">
        <v>-0.351583113456462</v>
      </c>
      <c r="D208">
        <v>-0.897041452661505</v>
      </c>
      <c r="E208">
        <v>-0.302312703739</v>
      </c>
      <c r="F208">
        <v>-0.740566842226843</v>
      </c>
    </row>
    <row r="209" spans="1:6">
      <c r="A209" t="s">
        <v>425</v>
      </c>
      <c r="B209" t="s">
        <v>426</v>
      </c>
      <c r="C209">
        <v>-0.338526912181301</v>
      </c>
      <c r="D209">
        <v>-0.889431717547533</v>
      </c>
      <c r="E209">
        <v>-0.335561103542616</v>
      </c>
      <c r="F209">
        <v>-0.774983316681</v>
      </c>
    </row>
    <row r="210" spans="1:6">
      <c r="A210" t="s">
        <v>427</v>
      </c>
      <c r="B210" t="s">
        <v>428</v>
      </c>
      <c r="C210">
        <v>-0.37863372093023</v>
      </c>
      <c r="D210">
        <v>-0.909988582621519</v>
      </c>
      <c r="E210">
        <v>-0.390189350161871</v>
      </c>
      <c r="F210">
        <v>-0.827141784935161</v>
      </c>
    </row>
    <row r="211" spans="1:6">
      <c r="A211" t="s">
        <v>429</v>
      </c>
      <c r="B211" t="s">
        <v>430</v>
      </c>
      <c r="C211">
        <v>-0.220444791260239</v>
      </c>
      <c r="D211">
        <v>-0.831183645622198</v>
      </c>
      <c r="E211">
        <v>-0.286392834633535</v>
      </c>
      <c r="F211">
        <v>-0.738969383676828</v>
      </c>
    </row>
    <row r="212" spans="1:6">
      <c r="A212" t="s">
        <v>431</v>
      </c>
      <c r="B212" t="s">
        <v>432</v>
      </c>
      <c r="C212">
        <v>-0.318749999999998</v>
      </c>
      <c r="D212">
        <v>-0.883285369432783</v>
      </c>
      <c r="E212">
        <v>-0.29831639497834</v>
      </c>
      <c r="F212">
        <v>-0.749448401706094</v>
      </c>
    </row>
    <row r="213" spans="1:6">
      <c r="A213" t="s">
        <v>433</v>
      </c>
      <c r="B213" t="s">
        <v>434</v>
      </c>
      <c r="C213">
        <v>-0.387837837837836</v>
      </c>
      <c r="D213">
        <v>-0.916433216141651</v>
      </c>
      <c r="E213">
        <v>-0.350484506891676</v>
      </c>
      <c r="F213">
        <v>-0.802071133662521</v>
      </c>
    </row>
    <row r="214" spans="1:6">
      <c r="A214" t="s">
        <v>435</v>
      </c>
      <c r="B214" t="s">
        <v>436</v>
      </c>
      <c r="C214">
        <v>-0.349431818181816</v>
      </c>
      <c r="D214">
        <v>-0.899040984039967</v>
      </c>
      <c r="E214">
        <v>-0.341797210394832</v>
      </c>
      <c r="F214">
        <v>-0.792056176381393</v>
      </c>
    </row>
    <row r="215" spans="1:6">
      <c r="A215" t="s">
        <v>437</v>
      </c>
      <c r="B215" t="s">
        <v>438</v>
      </c>
      <c r="C215">
        <v>-0.334785766158313</v>
      </c>
      <c r="D215">
        <v>-0.891921379226473</v>
      </c>
      <c r="E215">
        <v>-0.340405051756657</v>
      </c>
      <c r="F215">
        <v>-0.788474339791592</v>
      </c>
    </row>
    <row r="216" spans="1:6">
      <c r="A216" t="s">
        <v>439</v>
      </c>
      <c r="B216" t="s">
        <v>440</v>
      </c>
      <c r="C216">
        <v>-0.340410958904107</v>
      </c>
      <c r="D216">
        <v>-0.894710652365211</v>
      </c>
      <c r="E216">
        <v>-0.305363383072281</v>
      </c>
      <c r="F216">
        <v>-0.753288600675677</v>
      </c>
    </row>
    <row r="217" spans="1:6">
      <c r="A217" t="s">
        <v>441</v>
      </c>
      <c r="B217" t="s">
        <v>442</v>
      </c>
      <c r="C217">
        <v>-0.336680053547521</v>
      </c>
      <c r="D217">
        <v>-0.893182781639505</v>
      </c>
      <c r="E217">
        <v>-0.283886452149898</v>
      </c>
      <c r="F217">
        <v>-0.728736034868504</v>
      </c>
    </row>
    <row r="218" spans="1:6">
      <c r="A218" t="s">
        <v>443</v>
      </c>
      <c r="B218" t="s">
        <v>444</v>
      </c>
      <c r="C218">
        <v>-0.331724367509985</v>
      </c>
      <c r="D218">
        <v>-0.890896221020302</v>
      </c>
      <c r="E218">
        <v>-0.27336572985138</v>
      </c>
      <c r="F218">
        <v>-0.714946026417276</v>
      </c>
    </row>
    <row r="219" spans="1:6">
      <c r="A219" t="s">
        <v>445</v>
      </c>
      <c r="B219" t="s">
        <v>446</v>
      </c>
      <c r="C219">
        <v>-0.354329427083331</v>
      </c>
      <c r="D219">
        <v>-0.901409431489848</v>
      </c>
      <c r="E219">
        <v>-0.280699323616631</v>
      </c>
      <c r="F219">
        <v>-0.721395629564824</v>
      </c>
    </row>
    <row r="220" spans="1:6">
      <c r="A220" t="s">
        <v>447</v>
      </c>
      <c r="B220" t="s">
        <v>448</v>
      </c>
      <c r="C220">
        <v>-0.328073635765941</v>
      </c>
      <c r="D220">
        <v>-0.889344280999663</v>
      </c>
      <c r="E220">
        <v>-0.257426265568656</v>
      </c>
      <c r="F220">
        <v>-0.692886894473176</v>
      </c>
    </row>
    <row r="221" spans="1:6">
      <c r="A221" t="s">
        <v>449</v>
      </c>
      <c r="B221" t="s">
        <v>450</v>
      </c>
      <c r="C221">
        <v>-0.308441558441556</v>
      </c>
      <c r="D221">
        <v>-0.880131456245344</v>
      </c>
      <c r="E221">
        <v>-0.224988514663049</v>
      </c>
      <c r="F221">
        <v>-0.651388530236721</v>
      </c>
    </row>
    <row r="222" spans="1:6">
      <c r="A222" t="s">
        <v>451</v>
      </c>
      <c r="B222" t="s">
        <v>452</v>
      </c>
      <c r="C222">
        <v>-0.2762619372442</v>
      </c>
      <c r="D222">
        <v>-0.861540383799577</v>
      </c>
      <c r="E222">
        <v>-0.226660156874566</v>
      </c>
      <c r="F222">
        <v>-0.651736677200945</v>
      </c>
    </row>
    <row r="223" spans="1:6">
      <c r="A223" t="s">
        <v>453</v>
      </c>
      <c r="B223" t="s">
        <v>454</v>
      </c>
      <c r="C223">
        <v>-0.286290322580643</v>
      </c>
      <c r="D223">
        <v>-0.867123397184319</v>
      </c>
      <c r="E223">
        <v>-0.22483335107992</v>
      </c>
      <c r="F223">
        <v>-0.647338314584748</v>
      </c>
    </row>
    <row r="224" spans="1:6">
      <c r="A224" t="s">
        <v>455</v>
      </c>
      <c r="B224" t="s">
        <v>456</v>
      </c>
      <c r="C224">
        <v>-0.240721288515404</v>
      </c>
      <c r="D224">
        <v>-0.839553937592533</v>
      </c>
      <c r="E224">
        <v>-0.207511781520814</v>
      </c>
      <c r="F224">
        <v>-0.62213786276427</v>
      </c>
    </row>
    <row r="225" spans="1:6">
      <c r="A225" t="s">
        <v>457</v>
      </c>
      <c r="B225" t="s">
        <v>458</v>
      </c>
      <c r="C225">
        <v>-0.258799171842648</v>
      </c>
      <c r="D225">
        <v>-0.850603017461922</v>
      </c>
      <c r="E225">
        <v>-0.214015953994771</v>
      </c>
      <c r="F225">
        <v>-0.629315193012244</v>
      </c>
    </row>
    <row r="226" spans="1:6">
      <c r="A226" t="s">
        <v>459</v>
      </c>
      <c r="B226" t="s">
        <v>460</v>
      </c>
      <c r="C226">
        <v>-0.249999999999998</v>
      </c>
      <c r="D226">
        <v>-0.844371210733529</v>
      </c>
      <c r="E226">
        <v>-0.243606207756801</v>
      </c>
      <c r="F226">
        <v>-0.668609436004953</v>
      </c>
    </row>
    <row r="227" spans="1:6">
      <c r="A227" t="s">
        <v>461</v>
      </c>
      <c r="B227" t="s">
        <v>462</v>
      </c>
      <c r="C227">
        <v>-0.2691637630662</v>
      </c>
      <c r="D227">
        <v>-0.855473948110423</v>
      </c>
      <c r="E227">
        <v>-0.230381949360007</v>
      </c>
      <c r="F227">
        <v>-0.649447861535343</v>
      </c>
    </row>
    <row r="228" spans="1:6">
      <c r="A228" t="s">
        <v>463</v>
      </c>
      <c r="B228" t="s">
        <v>464</v>
      </c>
      <c r="C228">
        <v>-0.272480488632506</v>
      </c>
      <c r="D228">
        <v>-0.85747840969945</v>
      </c>
      <c r="E228">
        <v>-0.212312279650651</v>
      </c>
      <c r="F228">
        <v>-0.62318868793147</v>
      </c>
    </row>
    <row r="229" spans="1:6">
      <c r="A229" t="s">
        <v>465</v>
      </c>
      <c r="B229" t="s">
        <v>466</v>
      </c>
      <c r="C229">
        <v>-0.281292059219379</v>
      </c>
      <c r="D229">
        <v>-0.862536288474965</v>
      </c>
      <c r="E229">
        <v>-0.214155018060338</v>
      </c>
      <c r="F229">
        <v>-0.623911893757106</v>
      </c>
    </row>
    <row r="230" spans="1:6">
      <c r="A230" t="s">
        <v>467</v>
      </c>
      <c r="B230" t="s">
        <v>468</v>
      </c>
      <c r="C230">
        <v>-0.333678725388599</v>
      </c>
      <c r="D230">
        <v>-0.890232602785089</v>
      </c>
      <c r="E230">
        <v>-0.241772947997568</v>
      </c>
      <c r="F230">
        <v>-0.661110057017141</v>
      </c>
    </row>
    <row r="231" spans="1:6">
      <c r="A231" t="s">
        <v>469</v>
      </c>
      <c r="B231" t="s">
        <v>470</v>
      </c>
      <c r="C231">
        <v>-0.329430664522352</v>
      </c>
      <c r="D231">
        <v>-0.8882393347799</v>
      </c>
      <c r="E231">
        <v>-0.230455436498676</v>
      </c>
      <c r="F231">
        <v>-0.644402004640277</v>
      </c>
    </row>
    <row r="232" spans="1:6">
      <c r="A232" t="s">
        <v>471</v>
      </c>
      <c r="B232" t="s">
        <v>472</v>
      </c>
      <c r="C232">
        <v>-0.375126913705582</v>
      </c>
      <c r="D232">
        <v>-0.910140026052963</v>
      </c>
      <c r="E232">
        <v>-0.271518173508362</v>
      </c>
      <c r="F232">
        <v>-0.698635494466408</v>
      </c>
    </row>
    <row r="233" spans="1:6">
      <c r="A233" t="s">
        <v>473</v>
      </c>
      <c r="B233" t="s">
        <v>474</v>
      </c>
      <c r="C233">
        <v>-0.400730816077952</v>
      </c>
      <c r="D233">
        <v>-0.920341833720383</v>
      </c>
      <c r="E233">
        <v>-0.27061339034393</v>
      </c>
      <c r="F233">
        <v>-0.695726593474904</v>
      </c>
    </row>
    <row r="234" spans="1:6">
      <c r="A234" t="s">
        <v>475</v>
      </c>
      <c r="B234" t="s">
        <v>476</v>
      </c>
      <c r="C234">
        <v>-0.377777797979796</v>
      </c>
      <c r="D234">
        <v>-0.910494109260617</v>
      </c>
      <c r="E234">
        <v>-0.267834764540203</v>
      </c>
      <c r="F234">
        <v>-0.690610430081995</v>
      </c>
    </row>
    <row r="235" spans="1:6">
      <c r="A235" t="s">
        <v>477</v>
      </c>
      <c r="B235" t="s">
        <v>478</v>
      </c>
      <c r="C235">
        <v>-0.407334982885084</v>
      </c>
      <c r="D235">
        <v>-0.922384640798592</v>
      </c>
      <c r="E235">
        <v>-0.278175230306314</v>
      </c>
      <c r="F235">
        <v>-0.701697665453922</v>
      </c>
    </row>
    <row r="236" spans="1:6">
      <c r="A236" t="s">
        <v>479</v>
      </c>
      <c r="B236" t="s">
        <v>480</v>
      </c>
      <c r="C236">
        <v>-0.411364195244053</v>
      </c>
      <c r="D236">
        <v>-0.923882012634481</v>
      </c>
      <c r="E236">
        <v>-0.298041274808641</v>
      </c>
      <c r="F236">
        <v>-0.724098966932925</v>
      </c>
    </row>
    <row r="237" spans="1:6">
      <c r="A237" t="s">
        <v>481</v>
      </c>
      <c r="B237" t="s">
        <v>482</v>
      </c>
      <c r="C237">
        <v>-0.434586446115286</v>
      </c>
      <c r="D237">
        <v>-0.9326748285599</v>
      </c>
      <c r="E237">
        <v>-0.324843871958837</v>
      </c>
      <c r="F237">
        <v>-0.753167471461237</v>
      </c>
    </row>
    <row r="238" spans="1:6">
      <c r="A238" t="s">
        <v>483</v>
      </c>
      <c r="B238" t="s">
        <v>484</v>
      </c>
      <c r="C238">
        <v>-0.431863121617416</v>
      </c>
      <c r="D238">
        <v>-0.931782312818817</v>
      </c>
      <c r="E238">
        <v>-0.314999431408584</v>
      </c>
      <c r="F238">
        <v>-0.740793047234303</v>
      </c>
    </row>
    <row r="239" spans="1:6">
      <c r="A239" t="s">
        <v>485</v>
      </c>
      <c r="B239" t="s">
        <v>486</v>
      </c>
      <c r="C239">
        <v>-0.447499999999998</v>
      </c>
      <c r="D239">
        <v>-0.937282813269472</v>
      </c>
      <c r="E239">
        <v>-0.335167616792318</v>
      </c>
      <c r="F239">
        <v>-0.761284781527069</v>
      </c>
    </row>
    <row r="240" spans="1:6">
      <c r="A240" t="s">
        <v>487</v>
      </c>
      <c r="B240" t="s">
        <v>488</v>
      </c>
      <c r="C240">
        <v>-0.437454090575273</v>
      </c>
      <c r="D240">
        <v>-0.934209290505026</v>
      </c>
      <c r="E240">
        <v>-0.30699942200025</v>
      </c>
      <c r="F240">
        <v>-0.729948210561075</v>
      </c>
    </row>
    <row r="241" spans="1:6">
      <c r="A241" t="s">
        <v>489</v>
      </c>
      <c r="B241" t="s">
        <v>490</v>
      </c>
      <c r="C241">
        <v>-0.406730138412696</v>
      </c>
      <c r="D241">
        <v>-0.922675598301064</v>
      </c>
      <c r="E241">
        <v>-0.293834086667798</v>
      </c>
      <c r="F241">
        <v>-0.713214668152889</v>
      </c>
    </row>
    <row r="242" spans="1:6">
      <c r="A242" t="s">
        <v>491</v>
      </c>
      <c r="B242" t="s">
        <v>492</v>
      </c>
      <c r="C242">
        <v>-0.441721508860758</v>
      </c>
      <c r="D242">
        <v>-0.935928824691927</v>
      </c>
      <c r="E242">
        <v>-0.331621766157134</v>
      </c>
      <c r="F242">
        <v>-0.756384138092265</v>
      </c>
    </row>
    <row r="243" spans="1:6">
      <c r="A243" t="s">
        <v>493</v>
      </c>
      <c r="B243" t="s">
        <v>494</v>
      </c>
      <c r="C243">
        <v>-0.491702618705034</v>
      </c>
      <c r="D243">
        <v>-0.95127775495928</v>
      </c>
      <c r="E243">
        <v>-0.355720234469751</v>
      </c>
      <c r="F243">
        <v>-0.780096214389986</v>
      </c>
    </row>
    <row r="244" spans="1:6">
      <c r="A244" t="s">
        <v>495</v>
      </c>
      <c r="B244" t="s">
        <v>496</v>
      </c>
      <c r="C244">
        <v>-0.516431924882627</v>
      </c>
      <c r="D244">
        <v>-0.957958202441288</v>
      </c>
      <c r="E244">
        <v>-0.371820529871909</v>
      </c>
      <c r="F244">
        <v>-0.794177407149475</v>
      </c>
    </row>
    <row r="245" spans="1:6">
      <c r="A245" t="s">
        <v>497</v>
      </c>
      <c r="B245" t="s">
        <v>498</v>
      </c>
      <c r="C245">
        <v>-0.509909909909908</v>
      </c>
      <c r="D245">
        <v>-0.956127631652995</v>
      </c>
      <c r="E245">
        <v>-0.375843157445657</v>
      </c>
      <c r="F245">
        <v>-0.796117684275668</v>
      </c>
    </row>
    <row r="246" spans="1:6">
      <c r="A246" t="s">
        <v>499</v>
      </c>
      <c r="B246" t="s">
        <v>500</v>
      </c>
      <c r="C246">
        <v>-0.507884615384613</v>
      </c>
      <c r="D246">
        <v>-0.955601843276861</v>
      </c>
      <c r="E246">
        <v>-0.371615628710731</v>
      </c>
      <c r="F246">
        <v>-0.790237865041062</v>
      </c>
    </row>
    <row r="247" spans="1:6">
      <c r="A247" t="s">
        <v>501</v>
      </c>
      <c r="B247" t="s">
        <v>502</v>
      </c>
      <c r="C247">
        <v>-0.511475391100701</v>
      </c>
      <c r="D247">
        <v>-0.956613181672137</v>
      </c>
      <c r="E247">
        <v>-0.357719728136799</v>
      </c>
      <c r="F247">
        <v>-0.77498634717753</v>
      </c>
    </row>
    <row r="248" spans="1:6">
      <c r="A248" t="s">
        <v>503</v>
      </c>
      <c r="B248" t="s">
        <v>504</v>
      </c>
      <c r="C248">
        <v>-0.54471544715447</v>
      </c>
      <c r="D248">
        <v>-0.965038068651409</v>
      </c>
      <c r="E248">
        <v>-0.394359890770333</v>
      </c>
      <c r="F248">
        <v>-0.810386897978109</v>
      </c>
    </row>
    <row r="249" spans="1:6">
      <c r="A249" t="s">
        <v>505</v>
      </c>
      <c r="B249" t="s">
        <v>506</v>
      </c>
      <c r="C249">
        <v>-0.548666114355751</v>
      </c>
      <c r="D249">
        <v>-0.965835249601496</v>
      </c>
      <c r="E249">
        <v>-0.411290322916681</v>
      </c>
      <c r="F249">
        <v>-0.823704284577497</v>
      </c>
    </row>
    <row r="250" spans="1:6">
      <c r="A250" t="s">
        <v>507</v>
      </c>
      <c r="B250" t="s">
        <v>508</v>
      </c>
      <c r="C250">
        <v>-0.560607774901518</v>
      </c>
      <c r="D250">
        <v>-0.968402487464097</v>
      </c>
      <c r="E250">
        <v>-0.392406206556881</v>
      </c>
      <c r="F250">
        <v>-0.805573226456247</v>
      </c>
    </row>
    <row r="251" spans="1:6">
      <c r="A251" t="s">
        <v>509</v>
      </c>
      <c r="B251" t="s">
        <v>510</v>
      </c>
      <c r="C251">
        <v>-0.58280289447236</v>
      </c>
      <c r="D251">
        <v>-0.972931633424593</v>
      </c>
      <c r="E251">
        <v>-0.416243807615476</v>
      </c>
      <c r="F251">
        <v>-0.825637535194625</v>
      </c>
    </row>
    <row r="252" spans="1:6">
      <c r="A252" t="s">
        <v>12</v>
      </c>
      <c r="B252" t="s">
        <v>511</v>
      </c>
      <c r="C252">
        <v>-0.56870749206349</v>
      </c>
      <c r="D252">
        <v>-0.970185160859346</v>
      </c>
      <c r="E252">
        <v>-0.403327049260725</v>
      </c>
      <c r="F252">
        <v>-0.812748773810361</v>
      </c>
    </row>
    <row r="253" spans="1:6">
      <c r="A253" t="s">
        <v>14</v>
      </c>
      <c r="B253" t="s">
        <v>512</v>
      </c>
      <c r="C253">
        <v>-0.555955038202245</v>
      </c>
      <c r="D253">
        <v>-0.967755978989073</v>
      </c>
      <c r="E253">
        <v>-0.377913692082111</v>
      </c>
      <c r="F253">
        <v>-0.788138093509998</v>
      </c>
    </row>
    <row r="254" spans="1:6">
      <c r="A254" t="s">
        <v>16</v>
      </c>
      <c r="B254" t="s">
        <v>513</v>
      </c>
      <c r="C254">
        <v>-0.57026088695652</v>
      </c>
      <c r="D254">
        <v>-0.970679288571136</v>
      </c>
      <c r="E254">
        <v>-0.37544764144021</v>
      </c>
      <c r="F254">
        <v>-0.784036997704207</v>
      </c>
    </row>
    <row r="255" spans="1:6">
      <c r="A255" t="s">
        <v>18</v>
      </c>
      <c r="B255" t="s">
        <v>514</v>
      </c>
      <c r="C255">
        <v>-0.576419213973797</v>
      </c>
      <c r="D255">
        <v>-0.971876519429204</v>
      </c>
      <c r="E255">
        <v>-0.384770420802404</v>
      </c>
      <c r="F255">
        <v>-0.791680088921153</v>
      </c>
    </row>
    <row r="256" spans="1:6">
      <c r="A256" t="s">
        <v>20</v>
      </c>
      <c r="B256" t="s">
        <v>515</v>
      </c>
      <c r="C256">
        <v>-0.595515713004483</v>
      </c>
      <c r="D256">
        <v>-0.975593244956559</v>
      </c>
      <c r="E256">
        <v>-0.425485147408154</v>
      </c>
      <c r="F256">
        <v>-0.829508067528511</v>
      </c>
    </row>
    <row r="257" spans="1:6">
      <c r="A257" t="s">
        <v>22</v>
      </c>
      <c r="B257" t="s">
        <v>516</v>
      </c>
      <c r="C257">
        <v>-0.606053559953433</v>
      </c>
      <c r="D257">
        <v>-0.977358797572974</v>
      </c>
      <c r="E257">
        <v>-0.458680843364727</v>
      </c>
      <c r="F257">
        <v>-0.855465323038515</v>
      </c>
    </row>
    <row r="258" spans="1:6">
      <c r="A258" t="s">
        <v>24</v>
      </c>
      <c r="B258" t="s">
        <v>517</v>
      </c>
      <c r="C258">
        <v>-0.567922226002428</v>
      </c>
      <c r="D258">
        <v>-0.970446357295146</v>
      </c>
      <c r="E258">
        <v>-0.428832177370693</v>
      </c>
      <c r="F258">
        <v>-0.831138417730698</v>
      </c>
    </row>
    <row r="259" spans="1:6">
      <c r="A259" t="s">
        <v>26</v>
      </c>
      <c r="B259" t="s">
        <v>518</v>
      </c>
      <c r="C259">
        <v>-0.597701149425286</v>
      </c>
      <c r="D259">
        <v>-0.975878958312685</v>
      </c>
      <c r="E259">
        <v>-0.435537211428256</v>
      </c>
      <c r="F259">
        <v>-0.834739374743479</v>
      </c>
    </row>
    <row r="260" spans="1:6">
      <c r="A260" t="s">
        <v>28</v>
      </c>
      <c r="B260" t="s">
        <v>519</v>
      </c>
      <c r="C260">
        <v>-0.619627731528481</v>
      </c>
      <c r="D260">
        <v>-0.97951375162091</v>
      </c>
      <c r="E260">
        <v>-0.45374050066094</v>
      </c>
      <c r="F260">
        <v>-0.84777154896338</v>
      </c>
    </row>
    <row r="261" spans="1:6">
      <c r="A261" t="s">
        <v>30</v>
      </c>
      <c r="B261" t="s">
        <v>520</v>
      </c>
      <c r="C261">
        <v>-0.617411482298316</v>
      </c>
      <c r="D261">
        <v>-0.979024814106194</v>
      </c>
      <c r="E261">
        <v>-0.463549619643682</v>
      </c>
      <c r="F261">
        <v>-0.85339713369196</v>
      </c>
    </row>
    <row r="262" spans="1:6">
      <c r="A262" t="s">
        <v>32</v>
      </c>
      <c r="B262" t="s">
        <v>521</v>
      </c>
      <c r="C262">
        <v>-0.612885923937358</v>
      </c>
      <c r="D262">
        <v>-0.978549930957081</v>
      </c>
      <c r="E262">
        <v>-0.434343546375725</v>
      </c>
      <c r="F262">
        <v>-0.829249714838265</v>
      </c>
    </row>
    <row r="263" spans="1:6">
      <c r="A263" t="s">
        <v>34</v>
      </c>
      <c r="B263" t="s">
        <v>522</v>
      </c>
      <c r="C263">
        <v>-0.646052649122806</v>
      </c>
      <c r="D263">
        <v>-0.983570031958902</v>
      </c>
      <c r="E263">
        <v>-0.469848424902309</v>
      </c>
      <c r="F263">
        <v>-0.857408622421112</v>
      </c>
    </row>
    <row r="264" spans="1:6">
      <c r="A264" t="s">
        <v>36</v>
      </c>
      <c r="B264" t="s">
        <v>523</v>
      </c>
      <c r="C264">
        <v>-0.652155189655172</v>
      </c>
      <c r="D264">
        <v>-0.984390437817189</v>
      </c>
      <c r="E264">
        <v>-0.467274509965565</v>
      </c>
      <c r="F264">
        <v>-0.853490016716096</v>
      </c>
    </row>
    <row r="265" spans="1:6">
      <c r="A265" t="s">
        <v>38</v>
      </c>
      <c r="B265" t="s">
        <v>524</v>
      </c>
      <c r="C265">
        <v>-0.635938339181286</v>
      </c>
      <c r="D265">
        <v>-0.982495714309996</v>
      </c>
      <c r="E265">
        <v>-0.432414008301754</v>
      </c>
      <c r="F265">
        <v>-0.825164603016216</v>
      </c>
    </row>
    <row r="266" spans="1:6">
      <c r="A266" t="s">
        <v>40</v>
      </c>
      <c r="B266" t="s">
        <v>525</v>
      </c>
      <c r="C266">
        <v>-0.636518055201698</v>
      </c>
      <c r="D266">
        <v>-0.982578962002765</v>
      </c>
      <c r="E266">
        <v>-0.429880389420554</v>
      </c>
      <c r="F266">
        <v>-0.821250277461196</v>
      </c>
    </row>
    <row r="267" spans="1:6">
      <c r="A267" t="s">
        <v>42</v>
      </c>
      <c r="B267" t="s">
        <v>526</v>
      </c>
      <c r="C267">
        <v>-0.635642692810457</v>
      </c>
      <c r="D267">
        <v>-0.982352419893335</v>
      </c>
      <c r="E267">
        <v>-0.440498284194117</v>
      </c>
      <c r="F267">
        <v>-0.828829161120919</v>
      </c>
    </row>
    <row r="268" spans="1:6">
      <c r="A268" t="s">
        <v>44</v>
      </c>
      <c r="B268" t="s">
        <v>527</v>
      </c>
      <c r="C268">
        <v>-0.606818181818181</v>
      </c>
      <c r="D268">
        <v>-0.977934988520854</v>
      </c>
      <c r="E268">
        <v>-0.418745762901138</v>
      </c>
      <c r="F268">
        <v>-0.80861639239169</v>
      </c>
    </row>
    <row r="269" spans="1:6">
      <c r="A269" t="s">
        <v>46</v>
      </c>
      <c r="B269" t="s">
        <v>528</v>
      </c>
      <c r="C269">
        <v>-0.62983682051282</v>
      </c>
      <c r="D269">
        <v>-0.981603578400879</v>
      </c>
      <c r="E269">
        <v>-0.463909455934519</v>
      </c>
      <c r="F269">
        <v>-0.848468556587893</v>
      </c>
    </row>
    <row r="270" spans="1:6">
      <c r="A270" t="s">
        <v>48</v>
      </c>
      <c r="B270" t="s">
        <v>529</v>
      </c>
      <c r="C270">
        <v>-0.644292228310501</v>
      </c>
      <c r="D270">
        <v>-0.98358144574016</v>
      </c>
      <c r="E270">
        <v>-0.471499940166489</v>
      </c>
      <c r="F270">
        <v>-0.852348596554504</v>
      </c>
    </row>
    <row r="271" spans="1:6">
      <c r="A271" t="s">
        <v>50</v>
      </c>
      <c r="B271" t="s">
        <v>530</v>
      </c>
      <c r="C271">
        <v>-0.619672111718275</v>
      </c>
      <c r="D271">
        <v>-0.979711176429786</v>
      </c>
      <c r="E271">
        <v>-0.466226566358973</v>
      </c>
      <c r="F271">
        <v>-0.846377909122154</v>
      </c>
    </row>
    <row r="272" spans="1:6">
      <c r="A272" t="s">
        <v>52</v>
      </c>
      <c r="B272" t="s">
        <v>531</v>
      </c>
      <c r="C272">
        <v>-0.633108502759043</v>
      </c>
      <c r="D272">
        <v>-0.98163638335771</v>
      </c>
      <c r="E272">
        <v>-0.487549624756803</v>
      </c>
      <c r="F272">
        <v>-0.861086494507157</v>
      </c>
    </row>
    <row r="273" spans="1:6">
      <c r="A273" t="s">
        <v>54</v>
      </c>
      <c r="B273" t="s">
        <v>532</v>
      </c>
      <c r="C273">
        <v>-0.653832709113607</v>
      </c>
      <c r="D273">
        <v>-0.984400823699728</v>
      </c>
      <c r="E273">
        <v>-0.522463372768768</v>
      </c>
      <c r="F273">
        <v>-0.884354917377123</v>
      </c>
    </row>
    <row r="274" spans="1:6">
      <c r="A274" t="s">
        <v>56</v>
      </c>
      <c r="B274" t="s">
        <v>533</v>
      </c>
      <c r="C274">
        <v>-0.667804887804877</v>
      </c>
      <c r="D274">
        <v>-0.986099560307978</v>
      </c>
      <c r="E274">
        <v>-0.528238627062106</v>
      </c>
      <c r="F274">
        <v>-0.885706115380132</v>
      </c>
    </row>
    <row r="275" spans="1:6">
      <c r="A275" t="s">
        <v>58</v>
      </c>
      <c r="B275" t="s">
        <v>534</v>
      </c>
      <c r="C275">
        <v>-0.650082053927314</v>
      </c>
      <c r="D275">
        <v>-0.984538630597876</v>
      </c>
      <c r="E275">
        <v>-0.480537565364796</v>
      </c>
      <c r="F275">
        <v>-0.853638570570062</v>
      </c>
    </row>
    <row r="276" spans="1:6">
      <c r="A276" t="s">
        <v>60</v>
      </c>
      <c r="B276" t="s">
        <v>535</v>
      </c>
      <c r="C276">
        <v>-0.640948803995005</v>
      </c>
      <c r="D276">
        <v>-0.982917602620432</v>
      </c>
      <c r="E276">
        <v>-0.496831888699539</v>
      </c>
      <c r="F276">
        <v>-0.863886329057137</v>
      </c>
    </row>
    <row r="277" spans="1:6">
      <c r="A277" t="s">
        <v>62</v>
      </c>
      <c r="B277" t="s">
        <v>536</v>
      </c>
      <c r="C277">
        <v>-0.620971877237851</v>
      </c>
      <c r="D277">
        <v>-0.98013757618608</v>
      </c>
      <c r="E277">
        <v>-0.478926141674577</v>
      </c>
      <c r="F277">
        <v>-0.849062312757031</v>
      </c>
    </row>
    <row r="278" spans="1:6">
      <c r="A278" t="s">
        <v>64</v>
      </c>
      <c r="B278" t="s">
        <v>537</v>
      </c>
      <c r="C278">
        <v>-0.567391315217391</v>
      </c>
      <c r="D278">
        <v>-0.971154281044772</v>
      </c>
      <c r="E278">
        <v>-0.437888035411072</v>
      </c>
      <c r="F278">
        <v>-0.815500371791303</v>
      </c>
    </row>
    <row r="279" spans="1:6">
      <c r="A279" t="s">
        <v>66</v>
      </c>
      <c r="B279" t="s">
        <v>538</v>
      </c>
      <c r="C279">
        <v>-0.534090909090909</v>
      </c>
      <c r="D279">
        <v>-0.964135815752388</v>
      </c>
      <c r="E279">
        <v>-0.418731364350938</v>
      </c>
      <c r="F279">
        <v>-0.796585903449972</v>
      </c>
    </row>
    <row r="280" spans="1:6">
      <c r="A280" t="s">
        <v>68</v>
      </c>
      <c r="B280" t="s">
        <v>539</v>
      </c>
      <c r="C280">
        <v>-0.467496124416796</v>
      </c>
      <c r="D280">
        <v>-0.945795392140676</v>
      </c>
      <c r="E280">
        <v>-0.391165907635087</v>
      </c>
      <c r="F280">
        <v>-0.768395591053022</v>
      </c>
    </row>
    <row r="281" spans="1:6">
      <c r="A281" t="s">
        <v>70</v>
      </c>
      <c r="B281" t="s">
        <v>540</v>
      </c>
      <c r="C281">
        <v>-0.550906555090655</v>
      </c>
      <c r="D281">
        <v>-0.966288766588053</v>
      </c>
      <c r="E281">
        <v>-0.425450954233607</v>
      </c>
      <c r="F281">
        <v>-0.802642575535648</v>
      </c>
    </row>
    <row r="282" spans="1:6">
      <c r="A282" t="s">
        <v>72</v>
      </c>
      <c r="B282" t="s">
        <v>541</v>
      </c>
      <c r="C282">
        <v>-0.551630434782608</v>
      </c>
      <c r="D282">
        <v>-0.96666089243154</v>
      </c>
      <c r="E282">
        <v>-0.40902604954084</v>
      </c>
      <c r="F282">
        <v>-0.785514696222083</v>
      </c>
    </row>
    <row r="283" spans="1:6">
      <c r="A283" t="s">
        <v>74</v>
      </c>
      <c r="B283" t="s">
        <v>542</v>
      </c>
      <c r="C283">
        <v>-0.489278217238962</v>
      </c>
      <c r="D283">
        <v>-0.95287032584931</v>
      </c>
      <c r="E283">
        <v>-0.345409987423363</v>
      </c>
      <c r="F283">
        <v>-0.720704004657523</v>
      </c>
    </row>
    <row r="284" spans="1:6">
      <c r="A284" t="s">
        <v>76</v>
      </c>
      <c r="B284" t="s">
        <v>543</v>
      </c>
      <c r="C284">
        <v>-0.4464183495702</v>
      </c>
      <c r="D284">
        <v>-0.941111348189455</v>
      </c>
      <c r="E284">
        <v>-0.304063810859604</v>
      </c>
      <c r="F284">
        <v>-0.669922293122977</v>
      </c>
    </row>
    <row r="285" spans="1:6">
      <c r="A285" t="s">
        <v>78</v>
      </c>
      <c r="B285" t="s">
        <v>544</v>
      </c>
      <c r="C285">
        <v>-0.428908530973451</v>
      </c>
      <c r="D285">
        <v>-0.935218882449815</v>
      </c>
      <c r="E285">
        <v>-0.300848913166208</v>
      </c>
      <c r="F285">
        <v>-0.664247788445878</v>
      </c>
    </row>
    <row r="286" spans="1:6">
      <c r="A286" t="s">
        <v>80</v>
      </c>
      <c r="B286" t="s">
        <v>545</v>
      </c>
      <c r="C286">
        <v>-0.500932620379965</v>
      </c>
      <c r="D286">
        <v>-0.956297727839635</v>
      </c>
      <c r="E286">
        <v>-0.345934459857168</v>
      </c>
      <c r="F286">
        <v>-0.724048345939742</v>
      </c>
    </row>
    <row r="287" spans="1:6">
      <c r="A287" t="s">
        <v>82</v>
      </c>
      <c r="B287" t="s">
        <v>546</v>
      </c>
      <c r="C287">
        <v>-0.492989997138769</v>
      </c>
      <c r="D287">
        <v>-0.953865524954136</v>
      </c>
      <c r="E287">
        <v>-0.356214849065179</v>
      </c>
      <c r="F287">
        <v>-0.734660402237982</v>
      </c>
    </row>
    <row r="288" spans="1:6">
      <c r="A288" t="s">
        <v>84</v>
      </c>
      <c r="B288" t="s">
        <v>547</v>
      </c>
      <c r="C288">
        <v>-0.505753446575342</v>
      </c>
      <c r="D288">
        <v>-0.957231214455197</v>
      </c>
      <c r="E288">
        <v>-0.342661320605245</v>
      </c>
      <c r="F288">
        <v>-0.717617642635372</v>
      </c>
    </row>
    <row r="289" spans="1:6">
      <c r="A289" t="s">
        <v>86</v>
      </c>
      <c r="B289" t="s">
        <v>548</v>
      </c>
      <c r="C289">
        <v>-0.536147746701846</v>
      </c>
      <c r="D289">
        <v>-0.964348655484469</v>
      </c>
      <c r="E289">
        <v>-0.35735752123298</v>
      </c>
      <c r="F289">
        <v>-0.733785393434586</v>
      </c>
    </row>
    <row r="290" spans="1:6">
      <c r="A290" t="s">
        <v>88</v>
      </c>
      <c r="B290" t="s">
        <v>549</v>
      </c>
      <c r="C290">
        <v>-0.527843116339869</v>
      </c>
      <c r="D290">
        <v>-0.962692942191975</v>
      </c>
      <c r="E290">
        <v>-0.337725365730657</v>
      </c>
      <c r="F290">
        <v>-0.70989475592508</v>
      </c>
    </row>
    <row r="291" spans="1:6">
      <c r="A291" t="s">
        <v>90</v>
      </c>
      <c r="B291" t="s">
        <v>550</v>
      </c>
      <c r="C291">
        <v>-0.487933403606102</v>
      </c>
      <c r="D291">
        <v>-0.9521683450414</v>
      </c>
      <c r="E291">
        <v>-0.320995749473373</v>
      </c>
      <c r="F291">
        <v>-0.68822821208984</v>
      </c>
    </row>
    <row r="292" spans="1:6">
      <c r="A292" t="s">
        <v>92</v>
      </c>
      <c r="B292" t="s">
        <v>551</v>
      </c>
      <c r="C292">
        <v>-0.460869576437587</v>
      </c>
      <c r="D292">
        <v>-0.944845439248058</v>
      </c>
      <c r="E292">
        <v>-0.291181157063005</v>
      </c>
      <c r="F292">
        <v>-0.648651778002463</v>
      </c>
    </row>
    <row r="293" spans="1:6">
      <c r="A293" t="s">
        <v>94</v>
      </c>
      <c r="B293" t="s">
        <v>552</v>
      </c>
      <c r="C293">
        <v>-0.451588523442965</v>
      </c>
      <c r="D293">
        <v>-0.942207973148937</v>
      </c>
      <c r="E293">
        <v>-0.27566750675948</v>
      </c>
      <c r="F293">
        <v>-0.625782638824012</v>
      </c>
    </row>
    <row r="294" spans="1:6">
      <c r="A294" t="s">
        <v>96</v>
      </c>
      <c r="B294" t="s">
        <v>553</v>
      </c>
      <c r="C294">
        <v>-0.488174993848257</v>
      </c>
      <c r="D294">
        <v>-0.952819966639534</v>
      </c>
      <c r="E294">
        <v>-0.306009681711227</v>
      </c>
      <c r="F294">
        <v>-0.668984060527471</v>
      </c>
    </row>
    <row r="295" spans="1:6">
      <c r="A295" t="s">
        <v>98</v>
      </c>
      <c r="B295" t="s">
        <v>554</v>
      </c>
      <c r="C295">
        <v>-0.451493587482219</v>
      </c>
      <c r="D295">
        <v>-0.942133017625398</v>
      </c>
      <c r="E295">
        <v>-0.283365337285068</v>
      </c>
      <c r="F295">
        <v>-0.637525068687621</v>
      </c>
    </row>
    <row r="296" spans="1:6">
      <c r="A296" t="s">
        <v>100</v>
      </c>
      <c r="B296" t="s">
        <v>555</v>
      </c>
      <c r="C296">
        <v>-0.451162779069767</v>
      </c>
      <c r="D296">
        <v>-0.941795633985086</v>
      </c>
      <c r="E296">
        <v>-0.296389158952078</v>
      </c>
      <c r="F296">
        <v>-0.654897475575442</v>
      </c>
    </row>
    <row r="297" spans="1:6">
      <c r="A297" t="s">
        <v>102</v>
      </c>
      <c r="B297" t="s">
        <v>556</v>
      </c>
      <c r="C297">
        <v>-0.395611272727272</v>
      </c>
      <c r="D297">
        <v>-0.921238790139681</v>
      </c>
      <c r="E297">
        <v>-0.279731014975091</v>
      </c>
      <c r="F297">
        <v>-0.630692012457827</v>
      </c>
    </row>
    <row r="298" spans="1:6">
      <c r="A298" t="s">
        <v>104</v>
      </c>
      <c r="B298" t="s">
        <v>557</v>
      </c>
      <c r="C298">
        <v>-0.449926156573116</v>
      </c>
      <c r="D298">
        <v>-0.939801190862555</v>
      </c>
      <c r="E298">
        <v>-0.302728985714602</v>
      </c>
      <c r="F298">
        <v>-0.662523159140809</v>
      </c>
    </row>
    <row r="299" spans="1:6">
      <c r="A299" t="s">
        <v>106</v>
      </c>
      <c r="B299" t="s">
        <v>558</v>
      </c>
      <c r="C299">
        <v>-0.459143279172821</v>
      </c>
      <c r="D299">
        <v>-0.942615832852067</v>
      </c>
      <c r="E299">
        <v>-0.312583310837214</v>
      </c>
      <c r="F299">
        <v>-0.674546708894262</v>
      </c>
    </row>
    <row r="300" spans="1:6">
      <c r="A300" t="s">
        <v>108</v>
      </c>
      <c r="B300" t="s">
        <v>559</v>
      </c>
      <c r="C300">
        <v>-0.484217987261146</v>
      </c>
      <c r="D300">
        <v>-0.949903861400741</v>
      </c>
      <c r="E300">
        <v>-0.314047878192437</v>
      </c>
      <c r="F300">
        <v>-0.675137217983005</v>
      </c>
    </row>
    <row r="301" spans="1:6">
      <c r="A301" t="s">
        <v>110</v>
      </c>
      <c r="B301" t="s">
        <v>560</v>
      </c>
      <c r="C301">
        <v>-0.506455609084652</v>
      </c>
      <c r="D301">
        <v>-0.955867509740052</v>
      </c>
      <c r="E301">
        <v>-0.323079080555988</v>
      </c>
      <c r="F301">
        <v>-0.685802445176813</v>
      </c>
    </row>
    <row r="302" spans="1:6">
      <c r="A302" t="s">
        <v>112</v>
      </c>
      <c r="B302" t="s">
        <v>561</v>
      </c>
      <c r="C302">
        <v>-0.492340104005621</v>
      </c>
      <c r="D302">
        <v>-0.952005899852472</v>
      </c>
      <c r="E302">
        <v>-0.316091753706765</v>
      </c>
      <c r="F302">
        <v>-0.675597305475103</v>
      </c>
    </row>
    <row r="303" spans="1:6">
      <c r="A303" t="s">
        <v>114</v>
      </c>
      <c r="B303" t="s">
        <v>562</v>
      </c>
      <c r="C303">
        <v>-0.450145749271136</v>
      </c>
      <c r="D303">
        <v>-0.939648807285819</v>
      </c>
      <c r="E303">
        <v>-0.283924894200826</v>
      </c>
      <c r="F303">
        <v>-0.632003234621931</v>
      </c>
    </row>
    <row r="304" spans="1:6">
      <c r="A304" t="s">
        <v>116</v>
      </c>
      <c r="B304" t="s">
        <v>563</v>
      </c>
      <c r="C304">
        <v>-0.413618950267788</v>
      </c>
      <c r="D304">
        <v>-0.926570692466242</v>
      </c>
      <c r="E304">
        <v>-0.270775953221894</v>
      </c>
      <c r="F304">
        <v>-0.611901426184202</v>
      </c>
    </row>
    <row r="305" spans="1:6">
      <c r="A305" t="s">
        <v>118</v>
      </c>
      <c r="B305" t="s">
        <v>564</v>
      </c>
      <c r="C305">
        <v>-0.41145481163859</v>
      </c>
      <c r="D305">
        <v>-0.92579918611216</v>
      </c>
      <c r="E305">
        <v>-0.267003568534398</v>
      </c>
      <c r="F305">
        <v>-0.605030517072345</v>
      </c>
    </row>
    <row r="306" spans="1:6">
      <c r="A306" t="s">
        <v>120</v>
      </c>
      <c r="B306" t="s">
        <v>565</v>
      </c>
      <c r="C306">
        <v>-0.317627415204677</v>
      </c>
      <c r="D306">
        <v>-0.883793931603506</v>
      </c>
      <c r="E306">
        <v>-0.219584541578699</v>
      </c>
      <c r="F306">
        <v>-0.53193765572597</v>
      </c>
    </row>
    <row r="307" spans="1:6">
      <c r="A307" t="s">
        <v>122</v>
      </c>
      <c r="B307" t="s">
        <v>566</v>
      </c>
      <c r="C307">
        <v>-0.359748402515722</v>
      </c>
      <c r="D307">
        <v>-0.902898079317527</v>
      </c>
      <c r="E307">
        <v>-0.220604151409189</v>
      </c>
      <c r="F307">
        <v>-0.532312378755625</v>
      </c>
    </row>
    <row r="308" spans="1:6">
      <c r="A308" t="s">
        <v>124</v>
      </c>
      <c r="B308" t="s">
        <v>567</v>
      </c>
      <c r="C308">
        <v>-0.374276501607717</v>
      </c>
      <c r="D308">
        <v>-0.90909212770598</v>
      </c>
      <c r="E308">
        <v>-0.253510798179331</v>
      </c>
      <c r="F308">
        <v>-0.58725980302713</v>
      </c>
    </row>
    <row r="309" spans="1:6">
      <c r="A309" t="s">
        <v>126</v>
      </c>
      <c r="B309" t="s">
        <v>568</v>
      </c>
      <c r="C309">
        <v>-0.35819933118971</v>
      </c>
      <c r="D309">
        <v>-0.902527658427433</v>
      </c>
      <c r="E309">
        <v>-0.23290361745473</v>
      </c>
      <c r="F309">
        <v>-0.553860052014812</v>
      </c>
    </row>
    <row r="310" spans="1:6">
      <c r="A310" t="s">
        <v>128</v>
      </c>
      <c r="B310" t="s">
        <v>569</v>
      </c>
      <c r="C310">
        <v>-0.427436061358655</v>
      </c>
      <c r="D310">
        <v>-0.928865967435522</v>
      </c>
      <c r="E310">
        <v>-0.245419030152879</v>
      </c>
      <c r="F310">
        <v>-0.573213826150613</v>
      </c>
    </row>
    <row r="311" spans="1:6">
      <c r="A311" t="s">
        <v>130</v>
      </c>
      <c r="B311" t="s">
        <v>570</v>
      </c>
      <c r="C311">
        <v>-0.445172944360902</v>
      </c>
      <c r="D311">
        <v>-0.935065988994051</v>
      </c>
      <c r="E311">
        <v>-0.287788412509664</v>
      </c>
      <c r="F311">
        <v>-0.639813496017669</v>
      </c>
    </row>
    <row r="312" spans="1:6">
      <c r="A312" t="s">
        <v>132</v>
      </c>
      <c r="B312" t="s">
        <v>571</v>
      </c>
      <c r="C312">
        <v>-0.491502145922746</v>
      </c>
      <c r="D312">
        <v>-0.949397258867058</v>
      </c>
      <c r="E312">
        <v>-0.312031753775955</v>
      </c>
      <c r="F312">
        <v>-0.672711386942013</v>
      </c>
    </row>
    <row r="313" spans="1:6">
      <c r="A313" t="s">
        <v>134</v>
      </c>
      <c r="B313" t="s">
        <v>572</v>
      </c>
      <c r="C313">
        <v>-0.522242990654205</v>
      </c>
      <c r="D313">
        <v>-0.95753218972805</v>
      </c>
      <c r="E313">
        <v>-0.305441961701597</v>
      </c>
      <c r="F313">
        <v>-0.662852055895466</v>
      </c>
    </row>
    <row r="314" spans="1:6">
      <c r="A314" t="s">
        <v>136</v>
      </c>
      <c r="B314" t="s">
        <v>573</v>
      </c>
      <c r="C314">
        <v>-0.509372409522224</v>
      </c>
      <c r="D314">
        <v>-0.954419328039887</v>
      </c>
      <c r="E314">
        <v>-0.282920815781157</v>
      </c>
      <c r="F314">
        <v>-0.631630038360693</v>
      </c>
    </row>
    <row r="315" spans="1:6">
      <c r="A315" t="s">
        <v>138</v>
      </c>
      <c r="B315" t="s">
        <v>574</v>
      </c>
      <c r="C315">
        <v>-0.497753402739726</v>
      </c>
      <c r="D315">
        <v>-0.950946277010515</v>
      </c>
      <c r="E315">
        <v>-0.284307844205392</v>
      </c>
      <c r="F315">
        <v>-0.632707636157315</v>
      </c>
    </row>
    <row r="316" spans="1:6">
      <c r="A316" t="s">
        <v>140</v>
      </c>
      <c r="B316" t="s">
        <v>575</v>
      </c>
      <c r="C316">
        <v>-0.489259527685123</v>
      </c>
      <c r="D316">
        <v>-0.949024131995153</v>
      </c>
      <c r="E316">
        <v>-0.250868222390234</v>
      </c>
      <c r="F316">
        <v>-0.584078015260446</v>
      </c>
    </row>
    <row r="317" spans="1:6">
      <c r="A317" t="s">
        <v>142</v>
      </c>
      <c r="B317" t="s">
        <v>576</v>
      </c>
      <c r="C317">
        <v>-0.49083109919571</v>
      </c>
      <c r="D317">
        <v>-0.949420190820555</v>
      </c>
      <c r="E317">
        <v>-0.254695875511872</v>
      </c>
      <c r="F317">
        <v>-0.589285677002726</v>
      </c>
    </row>
    <row r="318" spans="1:6">
      <c r="A318" t="s">
        <v>144</v>
      </c>
      <c r="B318" t="s">
        <v>577</v>
      </c>
      <c r="C318">
        <v>-0.480533322666666</v>
      </c>
      <c r="D318">
        <v>-0.946647100494104</v>
      </c>
      <c r="E318">
        <v>-0.233641869959208</v>
      </c>
      <c r="F318">
        <v>-0.556055330798888</v>
      </c>
    </row>
    <row r="319" spans="1:6">
      <c r="A319" t="s">
        <v>146</v>
      </c>
      <c r="B319" t="s">
        <v>578</v>
      </c>
      <c r="C319">
        <v>-0.478236936639118</v>
      </c>
      <c r="D319">
        <v>-0.945591507428789</v>
      </c>
      <c r="E319">
        <v>-0.252914084569144</v>
      </c>
      <c r="F319">
        <v>-0.586795514719799</v>
      </c>
    </row>
    <row r="320" spans="1:6">
      <c r="A320" t="s">
        <v>148</v>
      </c>
      <c r="B320" t="s">
        <v>579</v>
      </c>
      <c r="C320">
        <v>-0.511405846153846</v>
      </c>
      <c r="D320">
        <v>-0.954950555505036</v>
      </c>
      <c r="E320">
        <v>-0.271463005804506</v>
      </c>
      <c r="F320">
        <v>-0.614655052205245</v>
      </c>
    </row>
    <row r="321" spans="1:6">
      <c r="A321" t="s">
        <v>150</v>
      </c>
      <c r="B321" t="s">
        <v>580</v>
      </c>
      <c r="C321">
        <v>-0.50284940027137</v>
      </c>
      <c r="D321">
        <v>-0.95242129464152</v>
      </c>
      <c r="E321">
        <v>-0.273370105710809</v>
      </c>
      <c r="F321">
        <v>-0.616646410941612</v>
      </c>
    </row>
    <row r="322" spans="1:6">
      <c r="A322" t="s">
        <v>152</v>
      </c>
      <c r="B322" t="s">
        <v>581</v>
      </c>
      <c r="C322">
        <v>-0.524800010666666</v>
      </c>
      <c r="D322">
        <v>-0.958218928951402</v>
      </c>
      <c r="E322">
        <v>-0.291144266144647</v>
      </c>
      <c r="F322">
        <v>-0.641801939235001</v>
      </c>
    </row>
    <row r="323" spans="1:6">
      <c r="A323" t="s">
        <v>154</v>
      </c>
      <c r="B323" t="s">
        <v>582</v>
      </c>
      <c r="C323">
        <v>-0.551724137931034</v>
      </c>
      <c r="D323">
        <v>-0.96471216711838</v>
      </c>
      <c r="E323">
        <v>-0.325552039890748</v>
      </c>
      <c r="F323">
        <v>-0.688805036974268</v>
      </c>
    </row>
    <row r="324" spans="1:6">
      <c r="A324" t="s">
        <v>156</v>
      </c>
      <c r="B324" t="s">
        <v>583</v>
      </c>
      <c r="C324">
        <v>-0.565306142857142</v>
      </c>
      <c r="D324">
        <v>-0.967756089485532</v>
      </c>
      <c r="E324">
        <v>-0.317781619664421</v>
      </c>
      <c r="F324">
        <v>-0.6779837935326</v>
      </c>
    </row>
    <row r="325" spans="1:6">
      <c r="A325" t="s">
        <v>158</v>
      </c>
      <c r="B325" t="s">
        <v>584</v>
      </c>
      <c r="C325">
        <v>-0.569475042253521</v>
      </c>
      <c r="D325">
        <v>-0.968567426568414</v>
      </c>
      <c r="E325">
        <v>-0.324634489897944</v>
      </c>
      <c r="F325">
        <v>-0.685818791089258</v>
      </c>
    </row>
    <row r="326" spans="1:6">
      <c r="A326" t="s">
        <v>160</v>
      </c>
      <c r="B326" t="s">
        <v>585</v>
      </c>
      <c r="C326">
        <v>-0.577041719342604</v>
      </c>
      <c r="D326">
        <v>-0.970135622972695</v>
      </c>
      <c r="E326">
        <v>-0.325731496260222</v>
      </c>
      <c r="F326">
        <v>-0.686202310938092</v>
      </c>
    </row>
    <row r="327" spans="1:6">
      <c r="A327" t="s">
        <v>162</v>
      </c>
      <c r="B327" t="s">
        <v>586</v>
      </c>
      <c r="C327">
        <v>-0.550971128608924</v>
      </c>
      <c r="D327">
        <v>-0.964400434885868</v>
      </c>
      <c r="E327">
        <v>-0.308153849024865</v>
      </c>
      <c r="F327">
        <v>-0.66310125547198</v>
      </c>
    </row>
    <row r="328" spans="1:6">
      <c r="A328" t="s">
        <v>164</v>
      </c>
      <c r="B328" t="s">
        <v>587</v>
      </c>
      <c r="C328">
        <v>-0.526229530054644</v>
      </c>
      <c r="D328">
        <v>-0.958164184105348</v>
      </c>
      <c r="E328">
        <v>-0.29660097567604</v>
      </c>
      <c r="F328">
        <v>-0.646851721269158</v>
      </c>
    </row>
    <row r="329" spans="1:6">
      <c r="A329" t="s">
        <v>166</v>
      </c>
      <c r="B329" t="s">
        <v>588</v>
      </c>
      <c r="C329">
        <v>-0.539893617021276</v>
      </c>
      <c r="D329">
        <v>-0.961565706281905</v>
      </c>
      <c r="E329">
        <v>-0.296122661664657</v>
      </c>
      <c r="F329">
        <v>-0.645254742916024</v>
      </c>
    </row>
    <row r="330" spans="1:6">
      <c r="A330" t="s">
        <v>168</v>
      </c>
      <c r="B330" t="s">
        <v>589</v>
      </c>
      <c r="C330">
        <v>-0.533135924629878</v>
      </c>
      <c r="D330">
        <v>-0.959863301809675</v>
      </c>
      <c r="E330">
        <v>-0.292186128789582</v>
      </c>
      <c r="F330">
        <v>-0.638966024408673</v>
      </c>
    </row>
    <row r="331" spans="1:6">
      <c r="A331" t="s">
        <v>170</v>
      </c>
      <c r="B331" t="s">
        <v>590</v>
      </c>
      <c r="C331">
        <v>-0.537127680851064</v>
      </c>
      <c r="D331">
        <v>-0.960900313186869</v>
      </c>
      <c r="E331">
        <v>-0.287619946642205</v>
      </c>
      <c r="F331">
        <v>-0.631737366057668</v>
      </c>
    </row>
    <row r="332" spans="1:6">
      <c r="A332" t="s">
        <v>172</v>
      </c>
      <c r="B332" t="s">
        <v>591</v>
      </c>
      <c r="C332">
        <v>-0.522155146803069</v>
      </c>
      <c r="D332">
        <v>-0.95698595876062</v>
      </c>
      <c r="E332">
        <v>-0.28090743299892</v>
      </c>
      <c r="F332">
        <v>-0.621442744867865</v>
      </c>
    </row>
    <row r="333" spans="1:6">
      <c r="A333" t="s">
        <v>174</v>
      </c>
      <c r="B333" t="s">
        <v>592</v>
      </c>
      <c r="C333">
        <v>-0.525351191973244</v>
      </c>
      <c r="D333">
        <v>-0.957946200557262</v>
      </c>
      <c r="E333">
        <v>-0.269655551769952</v>
      </c>
      <c r="F333">
        <v>-0.604398887544162</v>
      </c>
    </row>
    <row r="334" spans="1:6">
      <c r="A334" t="s">
        <v>176</v>
      </c>
      <c r="B334" t="s">
        <v>593</v>
      </c>
      <c r="C334">
        <v>-0.520209963254593</v>
      </c>
      <c r="D334">
        <v>-0.956931757524953</v>
      </c>
      <c r="E334">
        <v>-0.245388576791608</v>
      </c>
      <c r="F334">
        <v>-0.567561362056761</v>
      </c>
    </row>
    <row r="335" spans="1:6">
      <c r="A335" t="s">
        <v>178</v>
      </c>
      <c r="B335" t="s">
        <v>594</v>
      </c>
      <c r="C335">
        <v>-0.503617736518771</v>
      </c>
      <c r="D335">
        <v>-0.952030430760326</v>
      </c>
      <c r="E335">
        <v>-0.247433641429589</v>
      </c>
      <c r="F335">
        <v>-0.570282779917767</v>
      </c>
    </row>
    <row r="336" spans="1:6">
      <c r="A336" t="s">
        <v>180</v>
      </c>
      <c r="B336" t="s">
        <v>595</v>
      </c>
      <c r="C336">
        <v>-0.514468095744681</v>
      </c>
      <c r="D336">
        <v>-0.955052899445628</v>
      </c>
      <c r="E336">
        <v>-0.242289454651787</v>
      </c>
      <c r="F336">
        <v>-0.561534996443227</v>
      </c>
    </row>
    <row r="337" spans="1:6">
      <c r="A337" t="s">
        <v>182</v>
      </c>
      <c r="B337" t="s">
        <v>596</v>
      </c>
      <c r="C337">
        <v>-0.547100966775244</v>
      </c>
      <c r="D337">
        <v>-0.963273198891948</v>
      </c>
      <c r="E337">
        <v>-0.276505081244044</v>
      </c>
      <c r="F337">
        <v>-0.615821359014976</v>
      </c>
    </row>
    <row r="338" spans="1:6">
      <c r="A338" t="s">
        <v>184</v>
      </c>
      <c r="B338" t="s">
        <v>597</v>
      </c>
      <c r="C338">
        <v>-0.55918635224078</v>
      </c>
      <c r="D338">
        <v>-0.965875129604553</v>
      </c>
      <c r="E338">
        <v>-0.304222800505472</v>
      </c>
      <c r="F338">
        <v>-0.655350237640179</v>
      </c>
    </row>
    <row r="339" spans="1:6">
      <c r="A339" t="s">
        <v>186</v>
      </c>
      <c r="B339" t="s">
        <v>598</v>
      </c>
      <c r="C339">
        <v>-0.557789494736842</v>
      </c>
      <c r="D339">
        <v>-0.965641941430815</v>
      </c>
      <c r="E339">
        <v>-0.295996292697991</v>
      </c>
      <c r="F339">
        <v>-0.643489060322536</v>
      </c>
    </row>
    <row r="340" spans="1:6">
      <c r="A340" t="s">
        <v>188</v>
      </c>
      <c r="B340" t="s">
        <v>599</v>
      </c>
      <c r="C340">
        <v>-0.583547557840617</v>
      </c>
      <c r="D340">
        <v>-0.971025455036703</v>
      </c>
      <c r="E340">
        <v>-0.31901525049815</v>
      </c>
      <c r="F340">
        <v>-0.67420170896291</v>
      </c>
    </row>
    <row r="341" spans="1:6">
      <c r="A341" t="s">
        <v>190</v>
      </c>
      <c r="B341" t="s">
        <v>600</v>
      </c>
      <c r="C341">
        <v>-0.583756345177665</v>
      </c>
      <c r="D341">
        <v>-0.971179687469028</v>
      </c>
      <c r="E341">
        <v>-0.308303624318036</v>
      </c>
      <c r="F341">
        <v>-0.659615434331027</v>
      </c>
    </row>
    <row r="342" spans="1:6">
      <c r="A342" t="s">
        <v>192</v>
      </c>
      <c r="B342" t="s">
        <v>601</v>
      </c>
      <c r="C342">
        <v>-0.566708094409937</v>
      </c>
      <c r="D342">
        <v>-0.968331767560891</v>
      </c>
      <c r="E342">
        <v>-0.262219425987388</v>
      </c>
      <c r="F342">
        <v>-0.59799850420406</v>
      </c>
    </row>
    <row r="343" spans="1:6">
      <c r="A343" t="s">
        <v>194</v>
      </c>
      <c r="B343" t="s">
        <v>602</v>
      </c>
      <c r="C343">
        <v>-0.575921356265355</v>
      </c>
      <c r="D343">
        <v>-0.970217826299195</v>
      </c>
      <c r="E343">
        <v>-0.267558448464088</v>
      </c>
      <c r="F343">
        <v>-0.605435779283559</v>
      </c>
    </row>
    <row r="344" spans="1:6">
      <c r="A344" t="s">
        <v>196</v>
      </c>
      <c r="B344" t="s">
        <v>603</v>
      </c>
      <c r="C344">
        <v>-0.574371879396985</v>
      </c>
      <c r="D344">
        <v>-0.969713563973713</v>
      </c>
      <c r="E344">
        <v>-0.278812133236875</v>
      </c>
      <c r="F344">
        <v>-0.621426709501622</v>
      </c>
    </row>
    <row r="345" spans="1:6">
      <c r="A345" t="s">
        <v>198</v>
      </c>
      <c r="B345" t="s">
        <v>604</v>
      </c>
      <c r="C345">
        <v>-0.554755794344473</v>
      </c>
      <c r="D345">
        <v>-0.965549101609363</v>
      </c>
      <c r="E345">
        <v>-0.260384052134861</v>
      </c>
      <c r="F345">
        <v>-0.594640836565057</v>
      </c>
    </row>
    <row r="346" spans="1:6">
      <c r="A346" t="s">
        <v>200</v>
      </c>
      <c r="B346" t="s">
        <v>605</v>
      </c>
      <c r="C346">
        <v>-0.585056019925279</v>
      </c>
      <c r="D346">
        <v>-0.971823658362136</v>
      </c>
      <c r="E346">
        <v>-0.286290202814915</v>
      </c>
      <c r="F346">
        <v>-0.632751913343431</v>
      </c>
    </row>
    <row r="347" spans="1:6">
      <c r="A347" t="s">
        <v>202</v>
      </c>
      <c r="B347" t="s">
        <v>606</v>
      </c>
      <c r="C347">
        <v>-0.560412381443299</v>
      </c>
      <c r="D347">
        <v>-0.966674021140776</v>
      </c>
      <c r="E347">
        <v>-0.267034118722277</v>
      </c>
      <c r="F347">
        <v>-0.605452973249685</v>
      </c>
    </row>
    <row r="348" spans="1:6">
      <c r="A348" t="s">
        <v>204</v>
      </c>
      <c r="B348" t="s">
        <v>607</v>
      </c>
      <c r="C348">
        <v>-0.561578926315789</v>
      </c>
      <c r="D348">
        <v>-0.966713670034319</v>
      </c>
      <c r="E348">
        <v>-0.281778421979069</v>
      </c>
      <c r="F348">
        <v>-0.626358396025804</v>
      </c>
    </row>
    <row r="349" spans="1:6">
      <c r="A349" t="s">
        <v>206</v>
      </c>
      <c r="B349" t="s">
        <v>608</v>
      </c>
      <c r="C349">
        <v>-0.575874663185378</v>
      </c>
      <c r="D349">
        <v>-0.969660242646169</v>
      </c>
      <c r="E349">
        <v>-0.297431441247314</v>
      </c>
      <c r="F349">
        <v>-0.647535839065491</v>
      </c>
    </row>
    <row r="350" spans="1:6">
      <c r="A350" t="s">
        <v>208</v>
      </c>
      <c r="B350" t="s">
        <v>609</v>
      </c>
      <c r="C350">
        <v>-0.580130698039216</v>
      </c>
      <c r="D350">
        <v>-0.970459405512271</v>
      </c>
      <c r="E350">
        <v>-0.303076138513743</v>
      </c>
      <c r="F350">
        <v>-0.654292510360478</v>
      </c>
    </row>
    <row r="351" spans="1:6">
      <c r="A351" t="s">
        <v>210</v>
      </c>
      <c r="B351" t="s">
        <v>610</v>
      </c>
      <c r="C351">
        <v>-0.559183673469388</v>
      </c>
      <c r="D351">
        <v>-0.965762872232735</v>
      </c>
      <c r="E351">
        <v>-0.294704176553996</v>
      </c>
      <c r="F351">
        <v>-0.642441662781794</v>
      </c>
    </row>
    <row r="352" spans="1:6">
      <c r="A352" t="s">
        <v>212</v>
      </c>
      <c r="B352" t="s">
        <v>611</v>
      </c>
      <c r="C352">
        <v>-0.526906497841727</v>
      </c>
      <c r="D352">
        <v>-0.957503402809555</v>
      </c>
      <c r="E352">
        <v>-0.282053579257877</v>
      </c>
      <c r="F352">
        <v>-0.624518194283206</v>
      </c>
    </row>
    <row r="353" spans="1:6">
      <c r="A353" t="s">
        <v>214</v>
      </c>
      <c r="B353" t="s">
        <v>612</v>
      </c>
      <c r="C353">
        <v>-0.530957361285814</v>
      </c>
      <c r="D353">
        <v>-0.958785745114735</v>
      </c>
      <c r="E353">
        <v>-0.265145237628934</v>
      </c>
      <c r="F353">
        <v>-0.599969619348069</v>
      </c>
    </row>
    <row r="354" spans="1:6">
      <c r="A354" t="s">
        <v>216</v>
      </c>
      <c r="B354" t="s">
        <v>613</v>
      </c>
      <c r="C354">
        <v>-0.527478742209632</v>
      </c>
      <c r="D354">
        <v>-0.957771192661123</v>
      </c>
      <c r="E354">
        <v>-0.267398082105782</v>
      </c>
      <c r="F354">
        <v>-0.602556242373205</v>
      </c>
    </row>
    <row r="355" spans="1:6">
      <c r="A355" t="s">
        <v>218</v>
      </c>
      <c r="B355" t="s">
        <v>614</v>
      </c>
      <c r="C355">
        <v>-0.518269669790915</v>
      </c>
      <c r="D355">
        <v>-0.955241347922603</v>
      </c>
      <c r="E355">
        <v>-0.264245231000601</v>
      </c>
      <c r="F355">
        <v>-0.597206644116358</v>
      </c>
    </row>
    <row r="356" spans="1:6">
      <c r="A356" t="s">
        <v>220</v>
      </c>
      <c r="B356" t="s">
        <v>615</v>
      </c>
      <c r="C356">
        <v>-0.523427803731859</v>
      </c>
      <c r="D356">
        <v>-0.956946726890787</v>
      </c>
      <c r="E356">
        <v>-0.238633006183963</v>
      </c>
      <c r="F356">
        <v>-0.558718572170544</v>
      </c>
    </row>
    <row r="357" spans="1:6">
      <c r="A357" t="s">
        <v>222</v>
      </c>
      <c r="B357" t="s">
        <v>616</v>
      </c>
      <c r="C357">
        <v>-0.512787794729542</v>
      </c>
      <c r="D357">
        <v>-0.954282392962549</v>
      </c>
      <c r="E357">
        <v>-0.222274530407922</v>
      </c>
      <c r="F357">
        <v>-0.532443539105808</v>
      </c>
    </row>
    <row r="358" spans="1:6">
      <c r="A358" t="s">
        <v>224</v>
      </c>
      <c r="B358" t="s">
        <v>617</v>
      </c>
      <c r="C358">
        <v>-0.531924119241192</v>
      </c>
      <c r="D358">
        <v>-0.95922461447013</v>
      </c>
      <c r="E358">
        <v>-0.233128900294981</v>
      </c>
      <c r="F358">
        <v>-0.549804572578228</v>
      </c>
    </row>
    <row r="359" spans="1:6">
      <c r="A359" t="s">
        <v>226</v>
      </c>
      <c r="B359" t="s">
        <v>618</v>
      </c>
      <c r="C359">
        <v>-0.548472775564409</v>
      </c>
      <c r="D359">
        <v>-0.963200206348793</v>
      </c>
      <c r="E359">
        <v>-0.243057023303632</v>
      </c>
      <c r="F359">
        <v>-0.565192977217831</v>
      </c>
    </row>
    <row r="360" spans="1:6">
      <c r="A360" t="s">
        <v>228</v>
      </c>
      <c r="B360" t="s">
        <v>619</v>
      </c>
      <c r="C360">
        <v>-0.53855389904502</v>
      </c>
      <c r="D360">
        <v>-0.960585110331131</v>
      </c>
      <c r="E360">
        <v>-0.244780871605809</v>
      </c>
      <c r="F360">
        <v>-0.567425266176608</v>
      </c>
    </row>
    <row r="361" spans="1:6">
      <c r="A361" t="s">
        <v>230</v>
      </c>
      <c r="B361" t="s">
        <v>620</v>
      </c>
      <c r="C361">
        <v>-0.549060542797495</v>
      </c>
      <c r="D361">
        <v>-0.962859160852107</v>
      </c>
      <c r="E361">
        <v>-0.274352762673061</v>
      </c>
      <c r="F361">
        <v>-0.612630573746568</v>
      </c>
    </row>
    <row r="362" spans="1:6">
      <c r="A362" t="s">
        <v>232</v>
      </c>
      <c r="B362" t="s">
        <v>621</v>
      </c>
      <c r="C362">
        <v>-0.55338368702814</v>
      </c>
      <c r="D362">
        <v>-0.963944392641694</v>
      </c>
      <c r="E362">
        <v>-0.269126920705693</v>
      </c>
      <c r="F362">
        <v>-0.604480557881985</v>
      </c>
    </row>
    <row r="363" spans="1:6">
      <c r="A363" t="s">
        <v>234</v>
      </c>
      <c r="B363" t="s">
        <v>622</v>
      </c>
      <c r="C363">
        <v>-0.566881731182796</v>
      </c>
      <c r="D363">
        <v>-0.966963428500714</v>
      </c>
      <c r="E363">
        <v>-0.273913742567579</v>
      </c>
      <c r="F363">
        <v>-0.610717501474019</v>
      </c>
    </row>
    <row r="364" spans="1:6">
      <c r="A364" t="s">
        <v>236</v>
      </c>
      <c r="B364" t="s">
        <v>623</v>
      </c>
      <c r="C364">
        <v>-0.558064537634408</v>
      </c>
      <c r="D364">
        <v>-0.96518186231048</v>
      </c>
      <c r="E364">
        <v>-0.256909096351737</v>
      </c>
      <c r="F364">
        <v>-0.585879282772757</v>
      </c>
    </row>
    <row r="365" spans="1:6">
      <c r="A365" t="s">
        <v>238</v>
      </c>
      <c r="B365" t="s">
        <v>624</v>
      </c>
      <c r="C365">
        <v>-0.56779775914837</v>
      </c>
      <c r="D365">
        <v>-0.967296719372957</v>
      </c>
      <c r="E365">
        <v>-0.263704347726505</v>
      </c>
      <c r="F365">
        <v>-0.595465520933348</v>
      </c>
    </row>
    <row r="366" spans="1:6">
      <c r="A366" t="s">
        <v>240</v>
      </c>
      <c r="B366" t="s">
        <v>625</v>
      </c>
      <c r="C366">
        <v>-0.591644929503916</v>
      </c>
      <c r="D366">
        <v>-0.972113706836167</v>
      </c>
      <c r="E366">
        <v>-0.288581630155632</v>
      </c>
      <c r="F366">
        <v>-0.631292154808614</v>
      </c>
    </row>
    <row r="367" spans="1:6">
      <c r="A367" t="s">
        <v>242</v>
      </c>
      <c r="B367" t="s">
        <v>626</v>
      </c>
      <c r="C367">
        <v>-0.584671905511811</v>
      </c>
      <c r="D367">
        <v>-0.970798851691981</v>
      </c>
      <c r="E367">
        <v>-0.277873936423314</v>
      </c>
      <c r="F367">
        <v>-0.616064813418074</v>
      </c>
    </row>
    <row r="368" spans="1:6">
      <c r="A368" t="s">
        <v>244</v>
      </c>
      <c r="B368" t="s">
        <v>627</v>
      </c>
      <c r="C368">
        <v>-0.60460735078534</v>
      </c>
      <c r="D368">
        <v>-0.974493046561544</v>
      </c>
      <c r="E368">
        <v>-0.308326431665652</v>
      </c>
      <c r="F368">
        <v>-0.658123105532141</v>
      </c>
    </row>
    <row r="369" spans="1:6">
      <c r="A369" t="s">
        <v>246</v>
      </c>
      <c r="B369" t="s">
        <v>628</v>
      </c>
      <c r="C369">
        <v>-0.599162314136125</v>
      </c>
      <c r="D369">
        <v>-0.973586990357525</v>
      </c>
      <c r="E369">
        <v>-0.296414146324761</v>
      </c>
      <c r="F369">
        <v>-0.642100145928539</v>
      </c>
    </row>
    <row r="370" spans="1:6">
      <c r="A370" t="s">
        <v>248</v>
      </c>
      <c r="B370" t="s">
        <v>629</v>
      </c>
      <c r="C370">
        <v>-0.62199614681262</v>
      </c>
      <c r="D370">
        <v>-0.97753158510491</v>
      </c>
      <c r="E370">
        <v>-0.323184892010379</v>
      </c>
      <c r="F370">
        <v>-0.676769646659741</v>
      </c>
    </row>
    <row r="371" spans="1:6">
      <c r="A371" t="s">
        <v>250</v>
      </c>
      <c r="B371" t="s">
        <v>630</v>
      </c>
      <c r="C371">
        <v>-0.61760305389981</v>
      </c>
      <c r="D371">
        <v>-0.977034279193428</v>
      </c>
      <c r="E371">
        <v>-0.302301010637683</v>
      </c>
      <c r="F371">
        <v>-0.650462036907674</v>
      </c>
    </row>
    <row r="372" spans="1:6">
      <c r="A372" t="s">
        <v>252</v>
      </c>
      <c r="B372" t="s">
        <v>631</v>
      </c>
      <c r="C372">
        <v>-0.619305068536818</v>
      </c>
      <c r="D372">
        <v>-0.977247970388507</v>
      </c>
      <c r="E372">
        <v>-0.306674726825825</v>
      </c>
      <c r="F372">
        <v>-0.655400707306548</v>
      </c>
    </row>
    <row r="373" spans="1:6">
      <c r="A373" t="s">
        <v>254</v>
      </c>
      <c r="B373" t="s">
        <v>632</v>
      </c>
      <c r="C373">
        <v>-0.60101523857868</v>
      </c>
      <c r="D373">
        <v>-0.974518125301229</v>
      </c>
      <c r="E373">
        <v>-0.267503724894466</v>
      </c>
      <c r="F373">
        <v>-0.604655721302655</v>
      </c>
    </row>
    <row r="374" spans="1:6">
      <c r="A374" t="s">
        <v>256</v>
      </c>
      <c r="B374" t="s">
        <v>633</v>
      </c>
      <c r="C374">
        <v>-0.602525272727273</v>
      </c>
      <c r="D374">
        <v>-0.974815597081299</v>
      </c>
      <c r="E374">
        <v>-0.264179353710858</v>
      </c>
      <c r="F374">
        <v>-0.599457949087682</v>
      </c>
    </row>
    <row r="375" spans="1:6">
      <c r="A375" t="s">
        <v>258</v>
      </c>
      <c r="B375" t="s">
        <v>634</v>
      </c>
      <c r="C375">
        <v>-0.614462715549936</v>
      </c>
      <c r="D375">
        <v>-0.976787979721194</v>
      </c>
      <c r="E375">
        <v>-0.284729576905524</v>
      </c>
      <c r="F375">
        <v>-0.628329399884714</v>
      </c>
    </row>
    <row r="376" spans="1:6">
      <c r="A376" t="s">
        <v>260</v>
      </c>
      <c r="B376" t="s">
        <v>635</v>
      </c>
      <c r="C376">
        <v>-0.630405894218941</v>
      </c>
      <c r="D376">
        <v>-0.979383346949907</v>
      </c>
      <c r="E376">
        <v>-0.292766561748019</v>
      </c>
      <c r="F376">
        <v>-0.63853597847275</v>
      </c>
    </row>
    <row r="377" spans="1:6">
      <c r="A377" t="s">
        <v>262</v>
      </c>
      <c r="B377" t="s">
        <v>636</v>
      </c>
      <c r="C377">
        <v>-0.647551785627283</v>
      </c>
      <c r="D377">
        <v>-0.98187480612716</v>
      </c>
      <c r="E377">
        <v>-0.316373456634935</v>
      </c>
      <c r="F377">
        <v>-0.668955005649978</v>
      </c>
    </row>
    <row r="378" spans="1:6">
      <c r="A378" t="s">
        <v>264</v>
      </c>
      <c r="B378" t="s">
        <v>637</v>
      </c>
      <c r="C378">
        <v>-0.631859286432161</v>
      </c>
      <c r="D378">
        <v>-0.979419074110945</v>
      </c>
      <c r="E378">
        <v>-0.305117197659398</v>
      </c>
      <c r="F378">
        <v>-0.654432657335092</v>
      </c>
    </row>
    <row r="379" spans="1:6">
      <c r="A379" t="s">
        <v>266</v>
      </c>
      <c r="B379" t="s">
        <v>638</v>
      </c>
      <c r="C379">
        <v>-0.630520822916666</v>
      </c>
      <c r="D379">
        <v>-0.978846535567692</v>
      </c>
      <c r="E379">
        <v>-0.324558952597386</v>
      </c>
      <c r="F379">
        <v>-0.678272677797067</v>
      </c>
    </row>
    <row r="380" spans="1:6">
      <c r="A380" t="s">
        <v>268</v>
      </c>
      <c r="B380" t="s">
        <v>639</v>
      </c>
      <c r="C380">
        <v>-0.639949024203821</v>
      </c>
      <c r="D380">
        <v>-0.98035477795897</v>
      </c>
      <c r="E380">
        <v>-0.324707052377365</v>
      </c>
      <c r="F380">
        <v>-0.677540461106166</v>
      </c>
    </row>
    <row r="381" spans="1:6">
      <c r="A381" t="s">
        <v>270</v>
      </c>
      <c r="B381" t="s">
        <v>640</v>
      </c>
      <c r="C381">
        <v>-0.643626785808147</v>
      </c>
      <c r="D381">
        <v>-0.98055745615472</v>
      </c>
      <c r="E381">
        <v>-0.349432223256571</v>
      </c>
      <c r="F381">
        <v>-0.706126600907836</v>
      </c>
    </row>
    <row r="382" spans="1:6">
      <c r="A382" t="s">
        <v>272</v>
      </c>
      <c r="B382" t="s">
        <v>641</v>
      </c>
      <c r="C382">
        <v>-0.636902346127946</v>
      </c>
      <c r="D382">
        <v>-0.979334956949244</v>
      </c>
      <c r="E382">
        <v>-0.350697773530328</v>
      </c>
      <c r="F382">
        <v>-0.706437033234524</v>
      </c>
    </row>
    <row r="383" spans="1:6">
      <c r="A383" t="s">
        <v>274</v>
      </c>
      <c r="B383" t="s">
        <v>642</v>
      </c>
      <c r="C383">
        <v>-0.626812607387141</v>
      </c>
      <c r="D383">
        <v>-0.977708574437372</v>
      </c>
      <c r="E383">
        <v>-0.340470690908277</v>
      </c>
      <c r="F383">
        <v>-0.694089152322246</v>
      </c>
    </row>
    <row r="384" spans="1:6">
      <c r="A384" t="s">
        <v>276</v>
      </c>
      <c r="B384" t="s">
        <v>643</v>
      </c>
      <c r="C384">
        <v>-0.66631014973262</v>
      </c>
      <c r="D384">
        <v>-0.983483197568384</v>
      </c>
      <c r="E384">
        <v>-0.393935934137653</v>
      </c>
      <c r="F384">
        <v>-0.753674000530874</v>
      </c>
    </row>
    <row r="385" spans="1:6">
      <c r="A385" t="s">
        <v>278</v>
      </c>
      <c r="B385" t="s">
        <v>644</v>
      </c>
      <c r="C385">
        <v>-0.672043010752688</v>
      </c>
      <c r="D385">
        <v>-0.984078960991879</v>
      </c>
      <c r="E385">
        <v>-0.404849094979931</v>
      </c>
      <c r="F385">
        <v>-0.762431780750305</v>
      </c>
    </row>
    <row r="386" spans="1:6">
      <c r="A386" t="s">
        <v>280</v>
      </c>
      <c r="B386" t="s">
        <v>645</v>
      </c>
      <c r="C386">
        <v>-0.671786458590006</v>
      </c>
      <c r="D386">
        <v>-0.983826146988635</v>
      </c>
      <c r="E386">
        <v>-0.412490913922846</v>
      </c>
      <c r="F386">
        <v>-0.767821877566464</v>
      </c>
    </row>
    <row r="387" spans="1:6">
      <c r="A387" t="s">
        <v>282</v>
      </c>
      <c r="B387" t="s">
        <v>646</v>
      </c>
      <c r="C387">
        <v>-0.677663432545201</v>
      </c>
      <c r="D387">
        <v>-0.984288309821062</v>
      </c>
      <c r="E387">
        <v>-0.42937408285665</v>
      </c>
      <c r="F387">
        <v>-0.781139374496766</v>
      </c>
    </row>
    <row r="388" spans="1:6">
      <c r="A388" t="s">
        <v>284</v>
      </c>
      <c r="B388" t="s">
        <v>647</v>
      </c>
      <c r="C388">
        <v>-0.697491605633802</v>
      </c>
      <c r="D388">
        <v>-0.986670875648288</v>
      </c>
      <c r="E388">
        <v>-0.442003376236524</v>
      </c>
      <c r="F388">
        <v>-0.789963060900351</v>
      </c>
    </row>
    <row r="389" spans="1:6">
      <c r="A389" t="s">
        <v>286</v>
      </c>
      <c r="B389" t="s">
        <v>648</v>
      </c>
      <c r="C389">
        <v>-0.687080570673712</v>
      </c>
      <c r="D389">
        <v>-0.98590280762443</v>
      </c>
      <c r="E389">
        <v>-0.411177566167851</v>
      </c>
      <c r="F389">
        <v>-0.763695181914933</v>
      </c>
    </row>
    <row r="390" spans="1:6">
      <c r="A390" t="s">
        <v>288</v>
      </c>
      <c r="B390" t="s">
        <v>649</v>
      </c>
      <c r="C390">
        <v>-0.66153845014245</v>
      </c>
      <c r="D390">
        <v>-0.981872367384617</v>
      </c>
      <c r="E390">
        <v>-0.406654248929408</v>
      </c>
      <c r="F390">
        <v>-0.758189543625263</v>
      </c>
    </row>
    <row r="391" spans="1:6">
      <c r="A391" t="s">
        <v>290</v>
      </c>
      <c r="B391" t="s">
        <v>650</v>
      </c>
      <c r="C391">
        <v>-0.691513113651647</v>
      </c>
      <c r="D391">
        <v>-0.985768756905193</v>
      </c>
      <c r="E391">
        <v>-0.424549202864086</v>
      </c>
      <c r="F391">
        <v>-0.772742290526544</v>
      </c>
    </row>
    <row r="392" spans="1:6">
      <c r="A392" t="s">
        <v>292</v>
      </c>
      <c r="B392" t="s">
        <v>651</v>
      </c>
      <c r="C392">
        <v>-0.685195164075993</v>
      </c>
      <c r="D392">
        <v>-0.984760811844208</v>
      </c>
      <c r="E392">
        <v>-0.425599616492254</v>
      </c>
      <c r="F392">
        <v>-0.772031884103908</v>
      </c>
    </row>
    <row r="393" spans="1:6">
      <c r="A393" t="s">
        <v>294</v>
      </c>
      <c r="B393" t="s">
        <v>652</v>
      </c>
      <c r="C393">
        <v>-0.675974842767295</v>
      </c>
      <c r="D393">
        <v>-0.983635388935429</v>
      </c>
      <c r="E393">
        <v>-0.412807497890098</v>
      </c>
      <c r="F393">
        <v>-0.75960949927736</v>
      </c>
    </row>
    <row r="394" spans="1:6">
      <c r="A394" t="s">
        <v>296</v>
      </c>
      <c r="B394" t="s">
        <v>653</v>
      </c>
      <c r="C394">
        <v>-0.679218422889044</v>
      </c>
      <c r="D394">
        <v>-0.984006451094444</v>
      </c>
      <c r="E394">
        <v>-0.415168732355231</v>
      </c>
      <c r="F394">
        <v>-0.760159661122147</v>
      </c>
    </row>
    <row r="395" spans="1:6">
      <c r="A395" t="s">
        <v>298</v>
      </c>
      <c r="B395" t="s">
        <v>654</v>
      </c>
      <c r="C395">
        <v>-0.685242320819113</v>
      </c>
      <c r="D395">
        <v>-0.984905809419144</v>
      </c>
      <c r="E395">
        <v>-0.410634635774792</v>
      </c>
      <c r="F395">
        <v>-0.754632189611666</v>
      </c>
    </row>
    <row r="396" spans="1:6">
      <c r="A396" t="s">
        <v>300</v>
      </c>
      <c r="B396" t="s">
        <v>655</v>
      </c>
      <c r="C396">
        <v>-0.650704225352113</v>
      </c>
      <c r="D396">
        <v>-0.980684035876541</v>
      </c>
      <c r="E396">
        <v>-0.363418717775431</v>
      </c>
      <c r="F396">
        <v>-0.710900172453885</v>
      </c>
    </row>
    <row r="397" spans="1:6">
      <c r="A397" t="s">
        <v>302</v>
      </c>
      <c r="B397" t="s">
        <v>656</v>
      </c>
      <c r="C397">
        <v>-0.639193095100865</v>
      </c>
      <c r="D397">
        <v>-0.978836721662906</v>
      </c>
      <c r="E397">
        <v>-0.354679294388665</v>
      </c>
      <c r="F397">
        <v>-0.700658800240699</v>
      </c>
    </row>
    <row r="398" spans="1:6">
      <c r="A398" t="s">
        <v>304</v>
      </c>
      <c r="B398" t="s">
        <v>657</v>
      </c>
      <c r="C398">
        <v>-0.621904761904762</v>
      </c>
      <c r="D398">
        <v>-0.975841622441243</v>
      </c>
      <c r="E398">
        <v>-0.342669866876967</v>
      </c>
      <c r="F398">
        <v>-0.686729578207591</v>
      </c>
    </row>
    <row r="399" spans="1:6">
      <c r="A399" t="s">
        <v>306</v>
      </c>
      <c r="B399" t="s">
        <v>658</v>
      </c>
      <c r="C399">
        <v>-0.627912397080292</v>
      </c>
      <c r="D399">
        <v>-0.976994063150206</v>
      </c>
      <c r="E399">
        <v>-0.338127201685411</v>
      </c>
      <c r="F399">
        <v>-0.680570065554287</v>
      </c>
    </row>
    <row r="400" spans="1:6">
      <c r="A400" t="s">
        <v>308</v>
      </c>
      <c r="B400" t="s">
        <v>659</v>
      </c>
      <c r="C400">
        <v>-0.637962154294032</v>
      </c>
      <c r="D400">
        <v>-0.978465407417494</v>
      </c>
      <c r="E400">
        <v>-0.351586049415262</v>
      </c>
      <c r="F400">
        <v>-0.694496577241761</v>
      </c>
    </row>
    <row r="401" spans="1:6">
      <c r="A401" t="s">
        <v>310</v>
      </c>
      <c r="B401" t="s">
        <v>660</v>
      </c>
      <c r="C401">
        <v>-0.608433734939759</v>
      </c>
      <c r="D401">
        <v>-0.973614270698253</v>
      </c>
      <c r="E401">
        <v>-0.319702781423735</v>
      </c>
      <c r="F401">
        <v>-0.659184196361315</v>
      </c>
    </row>
    <row r="402" spans="1:6">
      <c r="A402" t="s">
        <v>312</v>
      </c>
      <c r="B402" t="s">
        <v>661</v>
      </c>
      <c r="C402">
        <v>-0.580030245083208</v>
      </c>
      <c r="D402">
        <v>-0.969024121736912</v>
      </c>
      <c r="E402">
        <v>-0.271333434802434</v>
      </c>
      <c r="F402">
        <v>-0.601423884757396</v>
      </c>
    </row>
    <row r="403" spans="1:6">
      <c r="A403" t="s">
        <v>314</v>
      </c>
      <c r="B403" t="s">
        <v>662</v>
      </c>
      <c r="C403">
        <v>-0.558818847565842</v>
      </c>
      <c r="D403">
        <v>-0.963698619403953</v>
      </c>
      <c r="E403">
        <v>-0.272165221818512</v>
      </c>
      <c r="F403">
        <v>-0.601743349004473</v>
      </c>
    </row>
    <row r="404" spans="1:6">
      <c r="A404" t="s">
        <v>316</v>
      </c>
      <c r="B404" t="s">
        <v>663</v>
      </c>
      <c r="C404">
        <v>-0.553609057583131</v>
      </c>
      <c r="D404">
        <v>-0.962286898167445</v>
      </c>
      <c r="E404">
        <v>-0.273091077307979</v>
      </c>
      <c r="F404">
        <v>-0.602087946827401</v>
      </c>
    </row>
    <row r="405" spans="1:6">
      <c r="A405" t="s">
        <v>318</v>
      </c>
      <c r="B405" t="s">
        <v>664</v>
      </c>
      <c r="C405">
        <v>-0.534642276206323</v>
      </c>
      <c r="D405">
        <v>-0.957632388099394</v>
      </c>
      <c r="E405">
        <v>-0.259081077901228</v>
      </c>
      <c r="F405">
        <v>-0.582619035407212</v>
      </c>
    </row>
    <row r="406" spans="1:6">
      <c r="A406" t="s">
        <v>320</v>
      </c>
      <c r="B406" t="s">
        <v>665</v>
      </c>
      <c r="C406">
        <v>-0.600615372307693</v>
      </c>
      <c r="D406">
        <v>-0.971870236067432</v>
      </c>
      <c r="E406">
        <v>-0.310013142612242</v>
      </c>
      <c r="F406">
        <v>-0.651795402747735</v>
      </c>
    </row>
    <row r="407" spans="1:6">
      <c r="A407" t="s">
        <v>322</v>
      </c>
      <c r="B407" t="s">
        <v>666</v>
      </c>
      <c r="C407">
        <v>-0.59353656097561</v>
      </c>
      <c r="D407">
        <v>-0.970903078940361</v>
      </c>
      <c r="E407">
        <v>-0.28895187452338</v>
      </c>
      <c r="F407">
        <v>-0.626048212162576</v>
      </c>
    </row>
    <row r="408" spans="1:6">
      <c r="A408" t="s">
        <v>324</v>
      </c>
      <c r="B408" t="s">
        <v>667</v>
      </c>
      <c r="C408">
        <v>-0.571246019169329</v>
      </c>
      <c r="D408">
        <v>-0.965785439751613</v>
      </c>
      <c r="E408">
        <v>-0.281904553150722</v>
      </c>
      <c r="F408">
        <v>-0.616362379658529</v>
      </c>
    </row>
    <row r="409" spans="1:6">
      <c r="A409" t="s">
        <v>326</v>
      </c>
      <c r="B409" t="s">
        <v>668</v>
      </c>
      <c r="C409">
        <v>-0.55833332051282</v>
      </c>
      <c r="D409">
        <v>-0.963262867365559</v>
      </c>
      <c r="E409">
        <v>-0.260411087222643</v>
      </c>
      <c r="F409">
        <v>-0.588158097738084</v>
      </c>
    </row>
    <row r="410" spans="1:6">
      <c r="A410" t="s">
        <v>328</v>
      </c>
      <c r="B410" t="s">
        <v>669</v>
      </c>
      <c r="C410">
        <v>-0.592887570903748</v>
      </c>
      <c r="D410">
        <v>-0.970701655533949</v>
      </c>
      <c r="E410">
        <v>-0.254331520554511</v>
      </c>
      <c r="F410">
        <v>-0.579146346763613</v>
      </c>
    </row>
    <row r="411" spans="1:6">
      <c r="A411" t="s">
        <v>330</v>
      </c>
      <c r="B411" t="s">
        <v>670</v>
      </c>
      <c r="C411">
        <v>-0.590094123099204</v>
      </c>
      <c r="D411">
        <v>-0.970465306841983</v>
      </c>
      <c r="E411">
        <v>-0.235855215037966</v>
      </c>
      <c r="F411">
        <v>-0.553294272626849</v>
      </c>
    </row>
    <row r="412" spans="1:6">
      <c r="A412" t="s">
        <v>332</v>
      </c>
      <c r="B412" t="s">
        <v>671</v>
      </c>
      <c r="C412">
        <v>-0.573023941986947</v>
      </c>
      <c r="D412">
        <v>-0.967430018606431</v>
      </c>
      <c r="E412">
        <v>-0.202900368789971</v>
      </c>
      <c r="F412">
        <v>-0.50565983104176</v>
      </c>
    </row>
    <row r="413" spans="1:6">
      <c r="A413" t="s">
        <v>334</v>
      </c>
      <c r="B413" t="s">
        <v>672</v>
      </c>
      <c r="C413">
        <v>-0.563515175757576</v>
      </c>
      <c r="D413">
        <v>-0.964661362362473</v>
      </c>
      <c r="E413">
        <v>-0.217692558471741</v>
      </c>
      <c r="F413">
        <v>-0.528240761666185</v>
      </c>
    </row>
    <row r="414" spans="1:6">
      <c r="A414" t="s">
        <v>336</v>
      </c>
      <c r="B414" t="s">
        <v>673</v>
      </c>
      <c r="C414">
        <v>-0.562889232744783</v>
      </c>
      <c r="D414">
        <v>-0.963287607383543</v>
      </c>
      <c r="E414">
        <v>-0.258149994232536</v>
      </c>
      <c r="F414">
        <v>-0.587943539823929</v>
      </c>
    </row>
    <row r="415" spans="1:6">
      <c r="A415" t="s">
        <v>338</v>
      </c>
      <c r="B415" t="s">
        <v>674</v>
      </c>
      <c r="C415">
        <v>-0.582097014084507</v>
      </c>
      <c r="D415">
        <v>-0.967468632686692</v>
      </c>
      <c r="E415">
        <v>-0.270257337569481</v>
      </c>
      <c r="F415">
        <v>-0.603108177103649</v>
      </c>
    </row>
    <row r="416" spans="1:6">
      <c r="A416" t="s">
        <v>340</v>
      </c>
      <c r="B416" t="s">
        <v>675</v>
      </c>
      <c r="C416">
        <v>-0.574754972951784</v>
      </c>
      <c r="D416">
        <v>-0.966080398980563</v>
      </c>
      <c r="E416">
        <v>-0.25659607119358</v>
      </c>
      <c r="F416">
        <v>-0.58473305823188</v>
      </c>
    </row>
    <row r="417" spans="1:6">
      <c r="A417" t="s">
        <v>342</v>
      </c>
      <c r="B417" t="s">
        <v>676</v>
      </c>
      <c r="C417">
        <v>-0.539637695908814</v>
      </c>
      <c r="D417">
        <v>-0.958031363699997</v>
      </c>
      <c r="E417">
        <v>-0.222800002533999</v>
      </c>
      <c r="F417">
        <v>-0.539051736845016</v>
      </c>
    </row>
    <row r="418" spans="1:6">
      <c r="A418" t="s">
        <v>344</v>
      </c>
      <c r="B418" t="s">
        <v>677</v>
      </c>
      <c r="C418">
        <v>-0.564276176706828</v>
      </c>
      <c r="D418">
        <v>-0.964144531159589</v>
      </c>
      <c r="E418">
        <v>-0.214945649197451</v>
      </c>
      <c r="F418">
        <v>-0.526998100357748</v>
      </c>
    </row>
    <row r="419" spans="1:6">
      <c r="A419" t="s">
        <v>346</v>
      </c>
      <c r="B419" t="s">
        <v>678</v>
      </c>
      <c r="C419">
        <v>-0.546172864197531</v>
      </c>
      <c r="D419">
        <v>-0.960275384357908</v>
      </c>
      <c r="E419">
        <v>-0.187173677550512</v>
      </c>
      <c r="F419">
        <v>-0.485565754615214</v>
      </c>
    </row>
    <row r="420" spans="1:6">
      <c r="A420" t="s">
        <v>348</v>
      </c>
      <c r="B420" t="s">
        <v>679</v>
      </c>
      <c r="C420">
        <v>-0.534268304878049</v>
      </c>
      <c r="D420">
        <v>-0.957986762754517</v>
      </c>
      <c r="E420">
        <v>-0.153448262236372</v>
      </c>
      <c r="F420">
        <v>-0.432105222943599</v>
      </c>
    </row>
    <row r="421" spans="1:6">
      <c r="A421" t="s">
        <v>350</v>
      </c>
      <c r="B421" t="s">
        <v>680</v>
      </c>
      <c r="C421">
        <v>-0.540827702031603</v>
      </c>
      <c r="D421">
        <v>-0.959682573666034</v>
      </c>
      <c r="E421">
        <v>-0.15242561612936</v>
      </c>
      <c r="F421">
        <v>-0.430166615252886</v>
      </c>
    </row>
    <row r="422" spans="1:6">
      <c r="A422" t="s">
        <v>352</v>
      </c>
      <c r="B422" t="s">
        <v>681</v>
      </c>
      <c r="C422">
        <v>-0.5420773313116</v>
      </c>
      <c r="D422">
        <v>-0.959822435690875</v>
      </c>
      <c r="E422">
        <v>-0.15891905512368</v>
      </c>
      <c r="F422">
        <v>-0.441052422516735</v>
      </c>
    </row>
    <row r="423" spans="1:6">
      <c r="A423" t="s">
        <v>354</v>
      </c>
      <c r="B423" t="s">
        <v>682</v>
      </c>
      <c r="C423">
        <v>-0.540578386605784</v>
      </c>
      <c r="D423">
        <v>-0.959417415393035</v>
      </c>
      <c r="E423">
        <v>-0.157204023713732</v>
      </c>
      <c r="F423">
        <v>-0.437972255210147</v>
      </c>
    </row>
    <row r="424" spans="1:6">
      <c r="A424" t="s">
        <v>356</v>
      </c>
      <c r="B424" t="s">
        <v>683</v>
      </c>
      <c r="C424">
        <v>-0.498039215686275</v>
      </c>
      <c r="D424">
        <v>-0.946135297783814</v>
      </c>
      <c r="E424">
        <v>-0.149032283217045</v>
      </c>
      <c r="F424">
        <v>-0.424050155160699</v>
      </c>
    </row>
    <row r="425" spans="1:6">
      <c r="A425" t="s">
        <v>358</v>
      </c>
      <c r="B425" t="s">
        <v>684</v>
      </c>
      <c r="C425">
        <v>-0.479966956234518</v>
      </c>
      <c r="D425">
        <v>-0.94124022475351</v>
      </c>
      <c r="E425">
        <v>-0.116663927542755</v>
      </c>
      <c r="F425">
        <v>-0.368345029291911</v>
      </c>
    </row>
    <row r="426" spans="1:6">
      <c r="A426" t="s">
        <v>360</v>
      </c>
      <c r="B426" t="s">
        <v>685</v>
      </c>
      <c r="C426">
        <v>-0.447526146341463</v>
      </c>
      <c r="D426">
        <v>-0.929218383510904</v>
      </c>
      <c r="E426">
        <v>-0.108482597441487</v>
      </c>
      <c r="F426">
        <v>-0.353095303100317</v>
      </c>
    </row>
    <row r="427" spans="1:6">
      <c r="A427" t="s">
        <v>362</v>
      </c>
      <c r="B427" t="s">
        <v>686</v>
      </c>
      <c r="C427">
        <v>-0.450593607305936</v>
      </c>
      <c r="D427">
        <v>-0.930267711312</v>
      </c>
      <c r="E427">
        <v>-0.110289173791161</v>
      </c>
      <c r="F427">
        <v>-0.356095744513311</v>
      </c>
    </row>
    <row r="428" spans="1:6">
      <c r="A428" t="s">
        <v>364</v>
      </c>
      <c r="B428" t="s">
        <v>687</v>
      </c>
      <c r="C428">
        <v>-0.480906482076639</v>
      </c>
      <c r="D428">
        <v>-0.940553774157707</v>
      </c>
      <c r="E428">
        <v>-0.110966834814749</v>
      </c>
      <c r="F428">
        <v>-0.356986665255518</v>
      </c>
    </row>
    <row r="429" spans="1:6">
      <c r="A429" t="s">
        <v>366</v>
      </c>
      <c r="B429" t="s">
        <v>688</v>
      </c>
      <c r="C429">
        <v>-0.476704336025847</v>
      </c>
      <c r="D429">
        <v>-0.939836124191001</v>
      </c>
      <c r="E429">
        <v>-0.0838183719150922</v>
      </c>
      <c r="F429">
        <v>-0.306420845626086</v>
      </c>
    </row>
    <row r="430" spans="1:6">
      <c r="A430" t="s">
        <v>368</v>
      </c>
      <c r="B430" t="s">
        <v>689</v>
      </c>
      <c r="C430">
        <v>-0.470051471698114</v>
      </c>
      <c r="D430">
        <v>-0.935950140980019</v>
      </c>
      <c r="E430">
        <v>-0.12413608515095</v>
      </c>
      <c r="F430">
        <v>-0.385619224833414</v>
      </c>
    </row>
    <row r="431" spans="1:6">
      <c r="A431" t="s">
        <v>370</v>
      </c>
      <c r="B431" t="s">
        <v>690</v>
      </c>
      <c r="C431">
        <v>-0.472456581849389</v>
      </c>
      <c r="D431">
        <v>-0.936669843706107</v>
      </c>
      <c r="E431">
        <v>-0.126788263741654</v>
      </c>
      <c r="F431">
        <v>-0.389951126325411</v>
      </c>
    </row>
    <row r="432" spans="1:6">
      <c r="A432" t="s">
        <v>372</v>
      </c>
      <c r="B432" t="s">
        <v>691</v>
      </c>
      <c r="C432">
        <v>-0.437727592037575</v>
      </c>
      <c r="D432">
        <v>-0.923868080139454</v>
      </c>
      <c r="E432">
        <v>-0.105406864988832</v>
      </c>
      <c r="F432">
        <v>-0.351707794090435</v>
      </c>
    </row>
    <row r="433" spans="1:6">
      <c r="A433" t="s">
        <v>374</v>
      </c>
      <c r="B433" t="s">
        <v>692</v>
      </c>
      <c r="C433">
        <v>-0.422939068100358</v>
      </c>
      <c r="D433">
        <v>-0.91868958589434</v>
      </c>
      <c r="E433">
        <v>-0.0816266948676488</v>
      </c>
      <c r="F433">
        <v>-0.307164594306097</v>
      </c>
    </row>
    <row r="434" spans="1:6">
      <c r="A434" t="s">
        <v>376</v>
      </c>
      <c r="B434" t="s">
        <v>693</v>
      </c>
      <c r="C434">
        <v>-0.396622874296434</v>
      </c>
      <c r="D434">
        <v>-0.906529993975147</v>
      </c>
      <c r="E434">
        <v>-0.0810796363446862</v>
      </c>
      <c r="F434">
        <v>-0.305723994378114</v>
      </c>
    </row>
    <row r="435" spans="1:6">
      <c r="A435" t="s">
        <v>378</v>
      </c>
      <c r="B435" t="s">
        <v>694</v>
      </c>
      <c r="C435">
        <v>-0.449866903283053</v>
      </c>
      <c r="D435">
        <v>-0.927505796342705</v>
      </c>
      <c r="E435">
        <v>-0.112557917421508</v>
      </c>
      <c r="F435">
        <v>-0.366655497017923</v>
      </c>
    </row>
    <row r="436" spans="1:6">
      <c r="A436" t="s">
        <v>380</v>
      </c>
      <c r="B436" t="s">
        <v>695</v>
      </c>
      <c r="C436">
        <v>-0.425696301886792</v>
      </c>
      <c r="D436">
        <v>-0.918822229032718</v>
      </c>
      <c r="E436">
        <v>-0.0833513927838881</v>
      </c>
      <c r="F436">
        <v>-0.313252569835523</v>
      </c>
    </row>
    <row r="437" spans="1:6">
      <c r="A437" t="s">
        <v>382</v>
      </c>
      <c r="B437" t="s">
        <v>696</v>
      </c>
      <c r="C437">
        <v>-0.394222934351873</v>
      </c>
      <c r="D437">
        <v>-0.903482653534123</v>
      </c>
      <c r="E437">
        <v>-0.0885216554653908</v>
      </c>
      <c r="F437">
        <v>-0.322835968390423</v>
      </c>
    </row>
    <row r="438" spans="1:6">
      <c r="A438" t="s">
        <v>384</v>
      </c>
      <c r="B438" t="s">
        <v>697</v>
      </c>
      <c r="C438">
        <v>-0.380814284011915</v>
      </c>
      <c r="D438">
        <v>-0.895886773104223</v>
      </c>
      <c r="E438">
        <v>-0.10254158848914</v>
      </c>
      <c r="F438">
        <v>-0.348960231691764</v>
      </c>
    </row>
    <row r="439" spans="1:6">
      <c r="A439" t="s">
        <v>386</v>
      </c>
      <c r="B439" t="s">
        <v>698</v>
      </c>
      <c r="C439">
        <v>-0.351743952369138</v>
      </c>
      <c r="D439">
        <v>-0.883517491702855</v>
      </c>
      <c r="E439">
        <v>-0.0583073072272184</v>
      </c>
      <c r="F439">
        <v>-0.266492259468749</v>
      </c>
    </row>
    <row r="440" spans="1:6">
      <c r="A440" t="s">
        <v>388</v>
      </c>
      <c r="B440" t="s">
        <v>699</v>
      </c>
      <c r="C440">
        <v>-0.330468781249999</v>
      </c>
      <c r="D440">
        <v>-0.874561258134668</v>
      </c>
      <c r="E440">
        <v>-0.0104450417401719</v>
      </c>
      <c r="F440">
        <v>-0.169028930491031</v>
      </c>
    </row>
    <row r="441" spans="1:6">
      <c r="A441" t="s">
        <v>390</v>
      </c>
      <c r="B441" t="s">
        <v>700</v>
      </c>
      <c r="C441">
        <v>-0.339846153846153</v>
      </c>
      <c r="D441">
        <v>-0.879653676669766</v>
      </c>
      <c r="E441">
        <v>-0.00774651410638216</v>
      </c>
      <c r="F441">
        <v>-0.16247816841485</v>
      </c>
    </row>
    <row r="442" spans="1:6">
      <c r="A442" t="s">
        <v>392</v>
      </c>
      <c r="B442" t="s">
        <v>701</v>
      </c>
      <c r="C442">
        <v>-0.409655172413793</v>
      </c>
      <c r="D442">
        <v>-0.911324413217515</v>
      </c>
      <c r="E442">
        <v>-0.033606612046198</v>
      </c>
      <c r="F442">
        <v>-0.219701407601401</v>
      </c>
    </row>
    <row r="443" spans="1:6">
      <c r="A443" t="s">
        <v>394</v>
      </c>
      <c r="B443" t="s">
        <v>702</v>
      </c>
      <c r="C443">
        <v>-0.397058823529411</v>
      </c>
      <c r="D443">
        <v>-0.904619568991605</v>
      </c>
      <c r="E443">
        <v>-0.0488388914983209</v>
      </c>
      <c r="F443">
        <v>-0.25168064488447</v>
      </c>
    </row>
    <row r="444" spans="1:6">
      <c r="A444" t="s">
        <v>396</v>
      </c>
      <c r="B444" t="s">
        <v>703</v>
      </c>
      <c r="C444">
        <v>-0.379999999999999</v>
      </c>
      <c r="D444">
        <v>-0.896470901227452</v>
      </c>
      <c r="E444">
        <v>-0.0419346775164027</v>
      </c>
      <c r="F444">
        <v>-0.237204126426677</v>
      </c>
    </row>
    <row r="445" spans="1:6">
      <c r="A445" t="s">
        <v>398</v>
      </c>
      <c r="B445" t="s">
        <v>704</v>
      </c>
      <c r="C445">
        <v>-0.388823514705881</v>
      </c>
      <c r="D445">
        <v>-0.900929614585554</v>
      </c>
      <c r="E445">
        <v>-0.0327722401433424</v>
      </c>
      <c r="F445">
        <v>-0.217784582206809</v>
      </c>
    </row>
    <row r="446" spans="1:6">
      <c r="A446" t="s">
        <v>400</v>
      </c>
      <c r="B446" t="s">
        <v>705</v>
      </c>
      <c r="C446">
        <v>-0.465411791596638</v>
      </c>
      <c r="D446">
        <v>-0.931205156073938</v>
      </c>
      <c r="E446">
        <v>-0.0730092320179223</v>
      </c>
      <c r="F446">
        <v>-0.302416255055699</v>
      </c>
    </row>
    <row r="447" spans="1:6">
      <c r="A447" t="s">
        <v>402</v>
      </c>
      <c r="B447" t="s">
        <v>706</v>
      </c>
      <c r="C447">
        <v>-0.440244207588311</v>
      </c>
      <c r="D447">
        <v>-0.921092764984057</v>
      </c>
      <c r="E447">
        <v>-0.0630135501142035</v>
      </c>
      <c r="F447">
        <v>-0.283021818697485</v>
      </c>
    </row>
    <row r="448" spans="1:6">
      <c r="A448" t="s">
        <v>404</v>
      </c>
      <c r="B448" t="s">
        <v>707</v>
      </c>
      <c r="C448">
        <v>-0.406410562400544</v>
      </c>
      <c r="D448">
        <v>-0.906277274855679</v>
      </c>
      <c r="E448">
        <v>-0.0451793100471481</v>
      </c>
      <c r="F448">
        <v>-0.24773014788063</v>
      </c>
    </row>
    <row r="449" spans="1:6">
      <c r="A449" t="s">
        <v>406</v>
      </c>
      <c r="B449" t="s">
        <v>708</v>
      </c>
      <c r="C449">
        <v>-0.368871923518163</v>
      </c>
      <c r="D449">
        <v>-0.887227604865827</v>
      </c>
      <c r="E449">
        <v>-0.0328216953788066</v>
      </c>
      <c r="F449">
        <v>-0.222219940739942</v>
      </c>
    </row>
    <row r="450" spans="1:6">
      <c r="A450" t="s">
        <v>408</v>
      </c>
      <c r="B450" t="s">
        <v>709</v>
      </c>
      <c r="C450">
        <v>-0.365792594911936</v>
      </c>
      <c r="D450">
        <v>-0.884733948963118</v>
      </c>
      <c r="E450">
        <v>-0.0488871787700922</v>
      </c>
      <c r="F450">
        <v>-0.255353918401868</v>
      </c>
    </row>
    <row r="451" spans="1:6">
      <c r="A451" t="s">
        <v>410</v>
      </c>
      <c r="B451" t="s">
        <v>710</v>
      </c>
      <c r="C451">
        <v>-0.393906234374999</v>
      </c>
      <c r="D451">
        <v>-0.897925950794323</v>
      </c>
      <c r="E451">
        <v>-0.0877054567180651</v>
      </c>
      <c r="F451">
        <v>-0.333194178879361</v>
      </c>
    </row>
    <row r="452" spans="1:6">
      <c r="A452" t="s">
        <v>412</v>
      </c>
      <c r="B452" t="s">
        <v>711</v>
      </c>
      <c r="C452">
        <v>-0.332262156448202</v>
      </c>
      <c r="D452">
        <v>-0.862415158705858</v>
      </c>
      <c r="E452">
        <v>-0.0699511090515667</v>
      </c>
      <c r="F452">
        <v>-0.299710234996125</v>
      </c>
    </row>
    <row r="453" spans="1:6">
      <c r="A453" t="s">
        <v>414</v>
      </c>
      <c r="B453" t="s">
        <v>712</v>
      </c>
      <c r="C453">
        <v>-0.294510793383795</v>
      </c>
      <c r="D453">
        <v>-0.836252005930996</v>
      </c>
      <c r="E453">
        <v>-0.0723857691415964</v>
      </c>
      <c r="F453">
        <v>-0.303487000000494</v>
      </c>
    </row>
    <row r="454" spans="1:6">
      <c r="A454" t="s">
        <v>416</v>
      </c>
      <c r="B454" t="s">
        <v>713</v>
      </c>
      <c r="C454">
        <v>-0.292040151616498</v>
      </c>
      <c r="D454">
        <v>-0.835178060812897</v>
      </c>
      <c r="E454">
        <v>-0.0625100700170833</v>
      </c>
      <c r="F454">
        <v>-0.283532189420168</v>
      </c>
    </row>
    <row r="455" spans="1:6">
      <c r="A455" t="s">
        <v>418</v>
      </c>
      <c r="B455" t="s">
        <v>714</v>
      </c>
      <c r="C455">
        <v>-0.338677719008263</v>
      </c>
      <c r="D455">
        <v>-0.863419505872994</v>
      </c>
      <c r="E455">
        <v>-0.0538108296962442</v>
      </c>
      <c r="F455">
        <v>-0.265491592444796</v>
      </c>
    </row>
    <row r="456" spans="1:6">
      <c r="A456" t="s">
        <v>420</v>
      </c>
      <c r="B456" t="s">
        <v>715</v>
      </c>
      <c r="C456">
        <v>-0.337494833675563</v>
      </c>
      <c r="D456">
        <v>-0.863118797784309</v>
      </c>
      <c r="E456">
        <v>-0.0449148726413394</v>
      </c>
      <c r="F456">
        <v>-0.247032503301731</v>
      </c>
    </row>
    <row r="457" spans="1:6">
      <c r="A457" t="s">
        <v>422</v>
      </c>
      <c r="B457" t="s">
        <v>716</v>
      </c>
      <c r="C457">
        <v>-0.367959390862943</v>
      </c>
      <c r="D457">
        <v>-0.879494433579228</v>
      </c>
      <c r="E457">
        <v>-0.0771054733338244</v>
      </c>
      <c r="F457">
        <v>-0.311609094870821</v>
      </c>
    </row>
    <row r="458" spans="1:6">
      <c r="A458" t="s">
        <v>424</v>
      </c>
      <c r="B458" t="s">
        <v>717</v>
      </c>
      <c r="C458">
        <v>-0.347141387589012</v>
      </c>
      <c r="D458">
        <v>-0.869332093069533</v>
      </c>
      <c r="E458">
        <v>-0.0472546977045146</v>
      </c>
      <c r="F458">
        <v>-0.254549889663636</v>
      </c>
    </row>
    <row r="459" spans="1:6">
      <c r="A459" t="s">
        <v>426</v>
      </c>
      <c r="B459" t="s">
        <v>718</v>
      </c>
      <c r="C459">
        <v>-0.289079229122055</v>
      </c>
      <c r="D459">
        <v>-0.83329542247365</v>
      </c>
      <c r="E459">
        <v>-0.0129447244981686</v>
      </c>
      <c r="F459">
        <v>-0.185032698954687</v>
      </c>
    </row>
    <row r="460" spans="1:6">
      <c r="A460" t="s">
        <v>428</v>
      </c>
      <c r="B460" t="s">
        <v>719</v>
      </c>
      <c r="C460">
        <v>-0.220210563742689</v>
      </c>
      <c r="D460">
        <v>-0.775952766489426</v>
      </c>
      <c r="E460">
        <v>-0.00776130530714747</v>
      </c>
      <c r="F460">
        <v>-0.173057931675593</v>
      </c>
    </row>
    <row r="461" spans="1:6">
      <c r="A461" t="s">
        <v>430</v>
      </c>
      <c r="B461" t="s">
        <v>720</v>
      </c>
      <c r="C461">
        <v>-0.339979995995995</v>
      </c>
      <c r="D461">
        <v>-0.853959291103379</v>
      </c>
      <c r="E461">
        <v>-0.0178030925203466</v>
      </c>
      <c r="F461">
        <v>-0.193665534137746</v>
      </c>
    </row>
    <row r="462" spans="1:6">
      <c r="A462" t="s">
        <v>432</v>
      </c>
      <c r="B462" t="s">
        <v>721</v>
      </c>
      <c r="C462">
        <v>-0.323302719673801</v>
      </c>
      <c r="D462">
        <v>-0.843080575472524</v>
      </c>
      <c r="E462">
        <v>-0.00979288071275164</v>
      </c>
      <c r="F462">
        <v>-0.176099856844347</v>
      </c>
    </row>
    <row r="463" spans="1:6">
      <c r="A463" t="s">
        <v>434</v>
      </c>
      <c r="B463" t="s">
        <v>722</v>
      </c>
      <c r="C463">
        <v>-0.273995567328917</v>
      </c>
      <c r="D463">
        <v>-0.802464283008444</v>
      </c>
      <c r="E463">
        <v>-0.0175492952624863</v>
      </c>
      <c r="F463">
        <v>-0.192301887195931</v>
      </c>
    </row>
    <row r="464" spans="1:6">
      <c r="A464" t="s">
        <v>436</v>
      </c>
      <c r="B464" t="s">
        <v>723</v>
      </c>
      <c r="C464">
        <v>-0.277205222707423</v>
      </c>
      <c r="D464">
        <v>-0.80537947961529</v>
      </c>
      <c r="E464">
        <v>-0.0100241906969173</v>
      </c>
      <c r="F464">
        <v>-0.175408986414052</v>
      </c>
    </row>
    <row r="465" spans="1:6">
      <c r="A465" t="s">
        <v>438</v>
      </c>
      <c r="B465" t="s">
        <v>724</v>
      </c>
      <c r="C465">
        <v>-0.286462917030567</v>
      </c>
      <c r="D465">
        <v>-0.811838805672579</v>
      </c>
      <c r="E465">
        <v>-0.0215627044691862</v>
      </c>
      <c r="F465">
        <v>-0.199542197979681</v>
      </c>
    </row>
    <row r="466" spans="1:6">
      <c r="A466" t="s">
        <v>440</v>
      </c>
      <c r="B466" t="s">
        <v>725</v>
      </c>
      <c r="C466">
        <v>-0.336074782969885</v>
      </c>
      <c r="D466">
        <v>-0.845548398372579</v>
      </c>
      <c r="E466">
        <v>-0.0416766979522928</v>
      </c>
      <c r="F466">
        <v>-0.241211433602447</v>
      </c>
    </row>
    <row r="467" spans="1:6">
      <c r="A467" t="s">
        <v>442</v>
      </c>
      <c r="B467" t="s">
        <v>726</v>
      </c>
      <c r="C467">
        <v>-0.348698284561048</v>
      </c>
      <c r="D467">
        <v>-0.854222556301298</v>
      </c>
      <c r="E467">
        <v>-0.0312496996940107</v>
      </c>
      <c r="F467">
        <v>-0.219442566668714</v>
      </c>
    </row>
    <row r="468" spans="1:6">
      <c r="A468" t="s">
        <v>444</v>
      </c>
      <c r="B468" t="s">
        <v>727</v>
      </c>
      <c r="C468">
        <v>-0.381838123038604</v>
      </c>
      <c r="D468">
        <v>-0.873450171356351</v>
      </c>
      <c r="E468">
        <v>-0.0672229697884033</v>
      </c>
      <c r="F468">
        <v>-0.293336979259627</v>
      </c>
    </row>
    <row r="469" spans="1:6">
      <c r="A469" t="s">
        <v>446</v>
      </c>
      <c r="B469" t="s">
        <v>728</v>
      </c>
      <c r="C469">
        <v>-0.360322629694982</v>
      </c>
      <c r="D469">
        <v>-0.861443476124028</v>
      </c>
      <c r="E469">
        <v>-0.0448307329152648</v>
      </c>
      <c r="F469">
        <v>-0.250020582289196</v>
      </c>
    </row>
    <row r="470" spans="1:6">
      <c r="A470" t="s">
        <v>448</v>
      </c>
      <c r="B470" t="s">
        <v>729</v>
      </c>
      <c r="C470">
        <v>-0.395851272015654</v>
      </c>
      <c r="D470">
        <v>-0.881469842992694</v>
      </c>
      <c r="E470">
        <v>-0.0688625200518783</v>
      </c>
      <c r="F470">
        <v>-0.297487978750389</v>
      </c>
    </row>
    <row r="471" spans="1:6">
      <c r="A471" t="s">
        <v>450</v>
      </c>
      <c r="B471" t="s">
        <v>730</v>
      </c>
      <c r="C471">
        <v>-0.43812203568075</v>
      </c>
      <c r="D471">
        <v>-0.902678266580218</v>
      </c>
      <c r="E471">
        <v>-0.0959246421351548</v>
      </c>
      <c r="F471">
        <v>-0.348250098097136</v>
      </c>
    </row>
    <row r="472" spans="1:6">
      <c r="A472" t="s">
        <v>452</v>
      </c>
      <c r="B472" t="s">
        <v>731</v>
      </c>
      <c r="C472">
        <v>-0.4204712535344</v>
      </c>
      <c r="D472">
        <v>-0.89490590256083</v>
      </c>
      <c r="E472">
        <v>-0.0693425036399434</v>
      </c>
      <c r="F472">
        <v>-0.300422371876988</v>
      </c>
    </row>
    <row r="473" spans="1:6">
      <c r="A473" t="s">
        <v>454</v>
      </c>
      <c r="B473" t="s">
        <v>732</v>
      </c>
      <c r="C473">
        <v>-0.413333348399246</v>
      </c>
      <c r="D473">
        <v>-0.891720407661394</v>
      </c>
      <c r="E473">
        <v>-0.0553473384556454</v>
      </c>
      <c r="F473">
        <v>-0.273663775439465</v>
      </c>
    </row>
    <row r="474" spans="1:6">
      <c r="A474" t="s">
        <v>456</v>
      </c>
      <c r="B474" t="s">
        <v>733</v>
      </c>
      <c r="C474">
        <v>-0.426995589578048</v>
      </c>
      <c r="D474">
        <v>-0.898742975858997</v>
      </c>
      <c r="E474">
        <v>-0.0563624272705515</v>
      </c>
      <c r="F474">
        <v>-0.275269718733567</v>
      </c>
    </row>
    <row r="475" spans="1:6">
      <c r="A475" t="s">
        <v>458</v>
      </c>
      <c r="B475" t="s">
        <v>734</v>
      </c>
      <c r="C475">
        <v>-0.41824954934823</v>
      </c>
      <c r="D475">
        <v>-0.894354869244605</v>
      </c>
      <c r="E475">
        <v>-0.0493278683112606</v>
      </c>
      <c r="F475">
        <v>-0.261379187967307</v>
      </c>
    </row>
    <row r="476" spans="1:6">
      <c r="A476" t="s">
        <v>460</v>
      </c>
      <c r="B476" t="s">
        <v>735</v>
      </c>
      <c r="C476">
        <v>-0.411162790697673</v>
      </c>
      <c r="D476">
        <v>-0.888825150674204</v>
      </c>
      <c r="E476">
        <v>-0.0736471509766381</v>
      </c>
      <c r="F476">
        <v>-0.308771120978867</v>
      </c>
    </row>
    <row r="477" spans="1:6">
      <c r="A477" t="s">
        <v>462</v>
      </c>
      <c r="B477" t="s">
        <v>736</v>
      </c>
      <c r="C477">
        <v>-0.416143027413586</v>
      </c>
      <c r="D477">
        <v>-0.891880716485805</v>
      </c>
      <c r="E477">
        <v>-0.0649537073860285</v>
      </c>
      <c r="F477">
        <v>-0.292130706525634</v>
      </c>
    </row>
    <row r="478" spans="1:6">
      <c r="A478" t="s">
        <v>464</v>
      </c>
      <c r="B478" t="s">
        <v>737</v>
      </c>
      <c r="C478">
        <v>-0.42522391044776</v>
      </c>
      <c r="D478">
        <v>-0.896920643789802</v>
      </c>
      <c r="E478">
        <v>-0.0574465123951808</v>
      </c>
      <c r="F478">
        <v>-0.27751685459919</v>
      </c>
    </row>
    <row r="479" spans="1:6">
      <c r="A479" t="s">
        <v>466</v>
      </c>
      <c r="B479" t="s">
        <v>738</v>
      </c>
      <c r="C479">
        <v>-0.42861424719101</v>
      </c>
      <c r="D479">
        <v>-0.898278315776814</v>
      </c>
      <c r="E479">
        <v>-0.0647863217868804</v>
      </c>
      <c r="F479">
        <v>-0.291293629859501</v>
      </c>
    </row>
    <row r="480" spans="1:6">
      <c r="A480" t="s">
        <v>468</v>
      </c>
      <c r="B480" t="s">
        <v>739</v>
      </c>
      <c r="C480">
        <v>-0.425816543118978</v>
      </c>
      <c r="D480">
        <v>-0.895016246076974</v>
      </c>
      <c r="E480">
        <v>-0.0929209710444684</v>
      </c>
      <c r="F480">
        <v>-0.344098595808559</v>
      </c>
    </row>
    <row r="481" spans="1:6">
      <c r="A481" t="s">
        <v>470</v>
      </c>
      <c r="B481" t="s">
        <v>740</v>
      </c>
      <c r="C481">
        <v>-0.442670761545027</v>
      </c>
      <c r="D481">
        <v>-0.903027113007877</v>
      </c>
      <c r="E481">
        <v>-0.106173572517151</v>
      </c>
      <c r="F481">
        <v>-0.367005364257836</v>
      </c>
    </row>
    <row r="482" spans="1:6">
      <c r="A482" t="s">
        <v>472</v>
      </c>
      <c r="B482" t="s">
        <v>741</v>
      </c>
      <c r="C482">
        <v>-0.414134823950201</v>
      </c>
      <c r="D482">
        <v>-0.88611858690061</v>
      </c>
      <c r="E482">
        <v>-0.11054878981073</v>
      </c>
      <c r="F482">
        <v>-0.373952548635853</v>
      </c>
    </row>
    <row r="483" spans="1:6">
      <c r="A483" t="s">
        <v>474</v>
      </c>
      <c r="B483" t="s">
        <v>742</v>
      </c>
      <c r="C483">
        <v>-0.427804894308943</v>
      </c>
      <c r="D483">
        <v>-0.892487300308473</v>
      </c>
      <c r="E483">
        <v>-0.130301890140949</v>
      </c>
      <c r="F483">
        <v>-0.406815088005043</v>
      </c>
    </row>
    <row r="484" spans="1:6">
      <c r="A484" t="s">
        <v>476</v>
      </c>
      <c r="B484" t="s">
        <v>743</v>
      </c>
      <c r="C484">
        <v>-0.412824688728074</v>
      </c>
      <c r="D484">
        <v>-0.88592088629308</v>
      </c>
      <c r="E484">
        <v>-0.104440931312829</v>
      </c>
      <c r="F484">
        <v>-0.3640570414077</v>
      </c>
    </row>
    <row r="485" spans="1:6">
      <c r="A485" t="s">
        <v>478</v>
      </c>
      <c r="B485" t="s">
        <v>744</v>
      </c>
      <c r="C485">
        <v>-0.395544518004768</v>
      </c>
      <c r="D485">
        <v>-0.876540600431048</v>
      </c>
      <c r="E485">
        <v>-0.0914364166960598</v>
      </c>
      <c r="F485">
        <v>-0.341020771093795</v>
      </c>
    </row>
    <row r="486" spans="1:6">
      <c r="A486" t="s">
        <v>480</v>
      </c>
      <c r="B486" t="s">
        <v>745</v>
      </c>
      <c r="C486">
        <v>-0.382037738016026</v>
      </c>
      <c r="D486">
        <v>-0.867395002385426</v>
      </c>
      <c r="E486">
        <v>-0.0972819372810306</v>
      </c>
      <c r="F486">
        <v>-0.350639265980893</v>
      </c>
    </row>
    <row r="487" spans="1:6">
      <c r="A487" t="s">
        <v>482</v>
      </c>
      <c r="B487" t="s">
        <v>746</v>
      </c>
      <c r="C487">
        <v>-0.344858161529851</v>
      </c>
      <c r="D487">
        <v>-0.843298852008196</v>
      </c>
      <c r="E487">
        <v>-0.0803963230450769</v>
      </c>
      <c r="F487">
        <v>-0.320392836876389</v>
      </c>
    </row>
    <row r="488" spans="1:6">
      <c r="A488" t="s">
        <v>484</v>
      </c>
      <c r="B488" t="s">
        <v>747</v>
      </c>
      <c r="C488">
        <v>-0.353889283325532</v>
      </c>
      <c r="D488">
        <v>-0.849315525135631</v>
      </c>
      <c r="E488">
        <v>-0.0807595863297829</v>
      </c>
      <c r="F488">
        <v>-0.320174892332133</v>
      </c>
    </row>
    <row r="489" spans="1:6">
      <c r="A489" t="s">
        <v>486</v>
      </c>
      <c r="B489" t="s">
        <v>748</v>
      </c>
      <c r="C489">
        <v>-0.352398208144795</v>
      </c>
      <c r="D489">
        <v>-0.845874613861684</v>
      </c>
      <c r="E489">
        <v>-0.106690631450908</v>
      </c>
      <c r="F489">
        <v>-0.366221414265286</v>
      </c>
    </row>
    <row r="490" spans="1:6">
      <c r="A490" t="s">
        <v>488</v>
      </c>
      <c r="B490" t="s">
        <v>749</v>
      </c>
      <c r="C490">
        <v>-0.396344658027073</v>
      </c>
      <c r="D490">
        <v>-0.87203901504973</v>
      </c>
      <c r="E490">
        <v>-0.132670705575685</v>
      </c>
      <c r="F490">
        <v>-0.409490438174123</v>
      </c>
    </row>
    <row r="491" spans="1:6">
      <c r="A491" t="s">
        <v>490</v>
      </c>
      <c r="B491" t="s">
        <v>750</v>
      </c>
      <c r="C491">
        <v>-0.398116424722041</v>
      </c>
      <c r="D491">
        <v>-0.874042015691459</v>
      </c>
      <c r="E491">
        <v>-0.119369724289195</v>
      </c>
      <c r="F491">
        <v>-0.387242087491478</v>
      </c>
    </row>
    <row r="492" spans="1:6">
      <c r="A492" t="s">
        <v>492</v>
      </c>
      <c r="B492" t="s">
        <v>751</v>
      </c>
      <c r="C492">
        <v>-0.39270815540163</v>
      </c>
      <c r="D492">
        <v>-0.866360123420215</v>
      </c>
      <c r="E492">
        <v>-0.159509055974851</v>
      </c>
      <c r="F492">
        <v>-0.452643306779591</v>
      </c>
    </row>
    <row r="493" spans="1:6">
      <c r="A493" t="s">
        <v>494</v>
      </c>
      <c r="B493" t="s">
        <v>752</v>
      </c>
      <c r="C493">
        <v>-0.364974509719778</v>
      </c>
      <c r="D493">
        <v>-0.847626184178089</v>
      </c>
      <c r="E493">
        <v>-0.153688991106167</v>
      </c>
      <c r="F493">
        <v>-0.44283895241268</v>
      </c>
    </row>
    <row r="494" spans="1:6">
      <c r="A494" t="s">
        <v>496</v>
      </c>
      <c r="B494" t="s">
        <v>753</v>
      </c>
      <c r="C494">
        <v>-0.320194213592232</v>
      </c>
      <c r="D494">
        <v>-0.818742529397413</v>
      </c>
      <c r="E494">
        <v>-0.118132717619921</v>
      </c>
      <c r="F494">
        <v>-0.387814054171031</v>
      </c>
    </row>
    <row r="495" spans="1:6">
      <c r="A495" t="s">
        <v>498</v>
      </c>
      <c r="B495" t="s">
        <v>754</v>
      </c>
      <c r="C495">
        <v>-0.316078411764707</v>
      </c>
      <c r="D495">
        <v>-0.815153773261828</v>
      </c>
      <c r="E495">
        <v>-0.120121482911351</v>
      </c>
      <c r="F495">
        <v>-0.389901050208539</v>
      </c>
    </row>
    <row r="496" spans="1:6">
      <c r="A496" t="s">
        <v>500</v>
      </c>
      <c r="B496" t="s">
        <v>755</v>
      </c>
      <c r="C496">
        <v>-0.327862407190309</v>
      </c>
      <c r="D496">
        <v>-0.82293186979464</v>
      </c>
      <c r="E496">
        <v>-0.130933103764949</v>
      </c>
      <c r="F496">
        <v>-0.406361510525358</v>
      </c>
    </row>
    <row r="497" spans="1:6">
      <c r="A497" t="s">
        <v>502</v>
      </c>
      <c r="B497" t="s">
        <v>756</v>
      </c>
      <c r="C497">
        <v>-0.352253160028642</v>
      </c>
      <c r="D497">
        <v>-0.839146261999783</v>
      </c>
      <c r="E497">
        <v>-0.145242105297115</v>
      </c>
      <c r="F497">
        <v>-0.427966532575662</v>
      </c>
    </row>
    <row r="498" spans="1:6">
      <c r="A498" t="s">
        <v>504</v>
      </c>
      <c r="B498" t="s">
        <v>757</v>
      </c>
      <c r="C498">
        <v>-0.270612204081631</v>
      </c>
      <c r="D498">
        <v>-0.779177815036933</v>
      </c>
      <c r="E498">
        <v>-0.0943931770411912</v>
      </c>
      <c r="F498">
        <v>-0.348400834744615</v>
      </c>
    </row>
    <row r="499" spans="1:6">
      <c r="A499" t="s">
        <v>506</v>
      </c>
      <c r="B499" t="s">
        <v>758</v>
      </c>
      <c r="C499">
        <v>-0.217070574982706</v>
      </c>
      <c r="D499">
        <v>-0.73436989475442</v>
      </c>
      <c r="E499">
        <v>-0.0577020527618939</v>
      </c>
      <c r="F499">
        <v>-0.284157236308356</v>
      </c>
    </row>
    <row r="500" spans="1:6">
      <c r="A500" t="s">
        <v>508</v>
      </c>
      <c r="B500" t="s">
        <v>759</v>
      </c>
      <c r="C500">
        <v>-0.2331967465819</v>
      </c>
      <c r="D500">
        <v>-0.749944321775465</v>
      </c>
      <c r="E500">
        <v>-0.050011537145945</v>
      </c>
      <c r="F500">
        <v>-0.26858364922375</v>
      </c>
    </row>
    <row r="501" spans="1:6">
      <c r="A501" t="s">
        <v>510</v>
      </c>
      <c r="B501" t="s">
        <v>760</v>
      </c>
      <c r="C501">
        <v>-0.194860873771715</v>
      </c>
      <c r="D501">
        <v>-0.711481327832332</v>
      </c>
      <c r="E501">
        <v>-0.0445274682148457</v>
      </c>
      <c r="F501">
        <v>-0.257007012983555</v>
      </c>
    </row>
    <row r="502" spans="1:6">
      <c r="A502" t="s">
        <v>511</v>
      </c>
      <c r="B502" t="s">
        <v>761</v>
      </c>
      <c r="C502">
        <v>-0.207570961252806</v>
      </c>
      <c r="D502">
        <v>-0.724239209362598</v>
      </c>
      <c r="E502">
        <v>-0.0417249839798684</v>
      </c>
      <c r="F502">
        <v>-0.250303750316286</v>
      </c>
    </row>
    <row r="503" spans="1:6">
      <c r="A503" t="s">
        <v>512</v>
      </c>
      <c r="B503" t="s">
        <v>762</v>
      </c>
      <c r="C503">
        <v>-0.217206549910665</v>
      </c>
      <c r="D503">
        <v>-0.735754707237374</v>
      </c>
      <c r="E503">
        <v>-0.0158033997929127</v>
      </c>
      <c r="F503">
        <v>-0.199155451201243</v>
      </c>
    </row>
    <row r="504" spans="1:6">
      <c r="A504" t="s">
        <v>513</v>
      </c>
      <c r="B504" t="s">
        <v>763</v>
      </c>
      <c r="C504">
        <v>-0.22035611980397</v>
      </c>
      <c r="D504">
        <v>-0.73843708995456</v>
      </c>
      <c r="E504">
        <v>-0.0184898822773213</v>
      </c>
      <c r="F504">
        <v>-0.203425025817525</v>
      </c>
    </row>
    <row r="505" spans="1:6">
      <c r="A505" t="s">
        <v>514</v>
      </c>
      <c r="B505" t="s">
        <v>764</v>
      </c>
      <c r="C505">
        <v>-0.216494845360824</v>
      </c>
      <c r="D505">
        <v>-0.733137088247091</v>
      </c>
      <c r="E505">
        <v>-0.0310703950258873</v>
      </c>
      <c r="F505">
        <v>-0.227645967501524</v>
      </c>
    </row>
    <row r="506" spans="1:6">
      <c r="A506" t="s">
        <v>515</v>
      </c>
      <c r="B506" t="s">
        <v>765</v>
      </c>
      <c r="C506">
        <v>-0.177826970191883</v>
      </c>
      <c r="D506">
        <v>-0.686210217041868</v>
      </c>
      <c r="E506">
        <v>-0.0535905366361819</v>
      </c>
      <c r="F506">
        <v>-0.270734805327147</v>
      </c>
    </row>
    <row r="507" spans="1:6">
      <c r="A507" t="s">
        <v>516</v>
      </c>
      <c r="B507" t="s">
        <v>766</v>
      </c>
      <c r="C507">
        <v>-0.128605156704611</v>
      </c>
      <c r="D507">
        <v>-0.625065594830229</v>
      </c>
      <c r="E507">
        <v>-0.0584778119538125</v>
      </c>
      <c r="F507">
        <v>-0.278496744726284</v>
      </c>
    </row>
    <row r="508" spans="1:6">
      <c r="A508" t="s">
        <v>517</v>
      </c>
      <c r="B508" t="s">
        <v>767</v>
      </c>
      <c r="C508">
        <v>-0.162429715130939</v>
      </c>
      <c r="D508">
        <v>-0.663546361221923</v>
      </c>
      <c r="E508">
        <v>-0.0485493329480943</v>
      </c>
      <c r="F508">
        <v>-0.258504649189517</v>
      </c>
    </row>
    <row r="509" spans="1:6">
      <c r="A509" t="s">
        <v>518</v>
      </c>
      <c r="B509" t="s">
        <v>768</v>
      </c>
      <c r="C509">
        <v>-0.144228594285714</v>
      </c>
      <c r="D509">
        <v>-0.643132490720664</v>
      </c>
      <c r="E509">
        <v>-0.0425542859838419</v>
      </c>
      <c r="F509">
        <v>-0.245693852920542</v>
      </c>
    </row>
    <row r="510" spans="1:6">
      <c r="A510" t="s">
        <v>519</v>
      </c>
      <c r="B510" t="s">
        <v>769</v>
      </c>
      <c r="C510">
        <v>-0.113167278141528</v>
      </c>
      <c r="D510">
        <v>-0.603957328594829</v>
      </c>
      <c r="E510">
        <v>-0.0435085234204438</v>
      </c>
      <c r="F510">
        <v>-0.246079016202096</v>
      </c>
    </row>
    <row r="511" spans="1:6">
      <c r="A511" t="s">
        <v>520</v>
      </c>
      <c r="B511" t="s">
        <v>770</v>
      </c>
      <c r="C511">
        <v>-0.124757278525306</v>
      </c>
      <c r="D511">
        <v>-0.61391442850997</v>
      </c>
      <c r="E511">
        <v>-0.0767094740879661</v>
      </c>
      <c r="F511">
        <v>-0.308517970728817</v>
      </c>
    </row>
    <row r="512" spans="1:6">
      <c r="A512" t="s">
        <v>521</v>
      </c>
      <c r="B512" t="s">
        <v>771</v>
      </c>
      <c r="C512">
        <v>-0.144244065845772</v>
      </c>
      <c r="D512">
        <v>-0.639223467939628</v>
      </c>
      <c r="E512">
        <v>-0.0517251780433269</v>
      </c>
      <c r="F512">
        <v>-0.262209184845652</v>
      </c>
    </row>
    <row r="513" spans="1:6">
      <c r="A513" t="s">
        <v>522</v>
      </c>
      <c r="B513" t="s">
        <v>772</v>
      </c>
      <c r="C513">
        <v>-0.0909541061191599</v>
      </c>
      <c r="D513">
        <v>-0.565673892091038</v>
      </c>
      <c r="E513">
        <v>-0.0598283570044744</v>
      </c>
      <c r="F513">
        <v>-0.276059679234658</v>
      </c>
    </row>
    <row r="514" spans="1:6">
      <c r="A514" t="s">
        <v>523</v>
      </c>
      <c r="B514" t="s">
        <v>773</v>
      </c>
      <c r="C514">
        <v>-0.118711207866724</v>
      </c>
      <c r="D514">
        <v>-0.597654848627909</v>
      </c>
      <c r="E514">
        <v>-0.0880629094371934</v>
      </c>
      <c r="F514">
        <v>-0.32698485228028</v>
      </c>
    </row>
    <row r="515" spans="1:6">
      <c r="A515" t="s">
        <v>524</v>
      </c>
      <c r="B515" t="s">
        <v>774</v>
      </c>
      <c r="C515">
        <v>-0.161448601903002</v>
      </c>
      <c r="D515">
        <v>-0.647555588675314</v>
      </c>
      <c r="E515">
        <v>-0.0791597329064407</v>
      </c>
      <c r="F515">
        <v>-0.309869819465771</v>
      </c>
    </row>
    <row r="516" spans="1:6">
      <c r="A516" t="s">
        <v>525</v>
      </c>
      <c r="B516" t="s">
        <v>775</v>
      </c>
      <c r="C516">
        <v>-0.167990611401647</v>
      </c>
      <c r="D516">
        <v>-0.654095176066491</v>
      </c>
      <c r="E516">
        <v>-0.0856744386939896</v>
      </c>
      <c r="F516">
        <v>-0.320069191548349</v>
      </c>
    </row>
    <row r="517" spans="1:6">
      <c r="A517" t="s">
        <v>526</v>
      </c>
      <c r="B517" t="s">
        <v>776</v>
      </c>
      <c r="C517">
        <v>-0.137526904149079</v>
      </c>
      <c r="D517">
        <v>-0.619259337014532</v>
      </c>
      <c r="E517">
        <v>-0.0734928017811461</v>
      </c>
      <c r="F517">
        <v>-0.297170013157371</v>
      </c>
    </row>
    <row r="518" spans="1:6">
      <c r="A518" t="s">
        <v>527</v>
      </c>
      <c r="B518" t="s">
        <v>777</v>
      </c>
      <c r="C518">
        <v>-0.150289017341038</v>
      </c>
      <c r="D518">
        <v>-0.636509725045934</v>
      </c>
      <c r="E518">
        <v>-0.0552821547118721</v>
      </c>
      <c r="F518">
        <v>-0.262697412475825</v>
      </c>
    </row>
    <row r="519" spans="1:6">
      <c r="A519" t="s">
        <v>528</v>
      </c>
      <c r="B519" t="s">
        <v>778</v>
      </c>
      <c r="C519">
        <v>-0.116120929064961</v>
      </c>
      <c r="D519">
        <v>-0.580074843590749</v>
      </c>
      <c r="E519">
        <v>-0.0972034486706493</v>
      </c>
      <c r="F519">
        <v>-0.340327847923025</v>
      </c>
    </row>
    <row r="520" spans="1:6">
      <c r="A520" t="s">
        <v>529</v>
      </c>
      <c r="B520" t="s">
        <v>779</v>
      </c>
      <c r="C520">
        <v>-0.100641897287753</v>
      </c>
      <c r="D520">
        <v>-0.559074360351756</v>
      </c>
      <c r="E520">
        <v>-0.0982785016233789</v>
      </c>
      <c r="F520">
        <v>-0.340649510435392</v>
      </c>
    </row>
    <row r="521" spans="1:6">
      <c r="A521" t="s">
        <v>530</v>
      </c>
      <c r="B521" t="s">
        <v>780</v>
      </c>
      <c r="C521">
        <v>-0.11213291892041</v>
      </c>
      <c r="D521">
        <v>-0.572955310901212</v>
      </c>
      <c r="E521">
        <v>-0.104800126316791</v>
      </c>
      <c r="F521">
        <v>-0.350268740647776</v>
      </c>
    </row>
    <row r="522" spans="1:6">
      <c r="A522" t="s">
        <v>531</v>
      </c>
      <c r="B522" t="s">
        <v>781</v>
      </c>
      <c r="C522">
        <v>-0.0810161186622368</v>
      </c>
      <c r="D522">
        <v>-0.526727031958853</v>
      </c>
      <c r="E522">
        <v>-0.114357625712349</v>
      </c>
      <c r="F522">
        <v>-0.364891441456871</v>
      </c>
    </row>
    <row r="523" spans="1:6">
      <c r="A523" t="s">
        <v>532</v>
      </c>
      <c r="B523" t="s">
        <v>782</v>
      </c>
      <c r="C523">
        <v>0.004039209463361</v>
      </c>
      <c r="D523">
        <v>-0.394542783570349</v>
      </c>
      <c r="E523">
        <v>-0.103000465449595</v>
      </c>
      <c r="F523">
        <v>-0.344516035713502</v>
      </c>
    </row>
    <row r="524" spans="1:6">
      <c r="A524" t="s">
        <v>533</v>
      </c>
      <c r="B524" t="s">
        <v>783</v>
      </c>
      <c r="C524">
        <v>-0.0135095158152544</v>
      </c>
      <c r="D524">
        <v>-0.416918248298089</v>
      </c>
      <c r="E524">
        <v>-0.134066224177304</v>
      </c>
      <c r="F524">
        <v>-0.395772564039346</v>
      </c>
    </row>
    <row r="525" spans="1:6">
      <c r="A525" t="s">
        <v>534</v>
      </c>
      <c r="B525" t="s">
        <v>784</v>
      </c>
      <c r="C525">
        <v>-0.0930045807289013</v>
      </c>
      <c r="D525">
        <v>-0.524261592796816</v>
      </c>
      <c r="E525">
        <v>-0.127596775215419</v>
      </c>
      <c r="F525">
        <v>-0.383954907663687</v>
      </c>
    </row>
    <row r="526" spans="1:6">
      <c r="A526" t="s">
        <v>535</v>
      </c>
      <c r="B526" t="s">
        <v>785</v>
      </c>
      <c r="C526">
        <v>-0.0820584399983741</v>
      </c>
      <c r="D526">
        <v>-0.503045179551822</v>
      </c>
      <c r="E526">
        <v>-0.148791940741206</v>
      </c>
      <c r="F526">
        <v>-0.416614892647579</v>
      </c>
    </row>
    <row r="527" spans="1:6">
      <c r="A527" t="s">
        <v>536</v>
      </c>
      <c r="B527" t="s">
        <v>786</v>
      </c>
      <c r="C527">
        <v>-0.0952766287524026</v>
      </c>
      <c r="D527">
        <v>-0.523721844098145</v>
      </c>
      <c r="E527">
        <v>-0.135109666830398</v>
      </c>
      <c r="F527">
        <v>-0.394124133467479</v>
      </c>
    </row>
    <row r="528" spans="1:6">
      <c r="A528" t="s">
        <v>537</v>
      </c>
      <c r="B528" t="s">
        <v>787</v>
      </c>
      <c r="C528">
        <v>-0.151004978668464</v>
      </c>
      <c r="D528">
        <v>-0.594717178997496</v>
      </c>
      <c r="E528">
        <v>-0.127792487891357</v>
      </c>
      <c r="F528">
        <v>-0.381032226625603</v>
      </c>
    </row>
    <row r="529" spans="1:6">
      <c r="A529" t="s">
        <v>538</v>
      </c>
      <c r="B529" t="s">
        <v>788</v>
      </c>
      <c r="C529">
        <v>-0.1414633902439</v>
      </c>
      <c r="D529">
        <v>-0.589715095567043</v>
      </c>
      <c r="E529">
        <v>-0.0909362635717561</v>
      </c>
      <c r="F529">
        <v>-0.32004714646169</v>
      </c>
    </row>
    <row r="530" spans="1:6">
      <c r="A530" t="s">
        <v>539</v>
      </c>
      <c r="B530" t="s">
        <v>789</v>
      </c>
      <c r="C530">
        <v>-0.181775681817186</v>
      </c>
      <c r="D530">
        <v>-0.637985221941356</v>
      </c>
      <c r="E530">
        <v>-0.0950038203717749</v>
      </c>
      <c r="F530">
        <v>-0.32580815326156</v>
      </c>
    </row>
    <row r="531" spans="1:6">
      <c r="A531" t="s">
        <v>540</v>
      </c>
      <c r="B531" t="s">
        <v>790</v>
      </c>
      <c r="C531">
        <v>-0.146583900621118</v>
      </c>
      <c r="D531">
        <v>-0.586128806191711</v>
      </c>
      <c r="E531">
        <v>-0.111531617297074</v>
      </c>
      <c r="F531">
        <v>-0.35325824723959</v>
      </c>
    </row>
    <row r="532" spans="1:6">
      <c r="A532" t="s">
        <v>541</v>
      </c>
      <c r="B532" t="s">
        <v>791</v>
      </c>
      <c r="C532">
        <v>-0.164606084848482</v>
      </c>
      <c r="D532">
        <v>-0.609380498975524</v>
      </c>
      <c r="E532">
        <v>-0.108113311847916</v>
      </c>
      <c r="F532">
        <v>-0.346173902524453</v>
      </c>
    </row>
    <row r="533" spans="1:6">
      <c r="A533" t="s">
        <v>542</v>
      </c>
      <c r="B533" t="s">
        <v>792</v>
      </c>
      <c r="C533">
        <v>-0.262568589738056</v>
      </c>
      <c r="D533">
        <v>-0.713562342847503</v>
      </c>
      <c r="E533">
        <v>-0.129890620524325</v>
      </c>
      <c r="F533">
        <v>-0.38168835174381</v>
      </c>
    </row>
    <row r="534" spans="1:6">
      <c r="A534" t="s">
        <v>543</v>
      </c>
      <c r="B534" t="s">
        <v>793</v>
      </c>
      <c r="C534">
        <v>-0.316563174255964</v>
      </c>
      <c r="D534">
        <v>-0.764405703614692</v>
      </c>
      <c r="E534">
        <v>-0.143818068770858</v>
      </c>
      <c r="F534">
        <v>-0.402941116293177</v>
      </c>
    </row>
    <row r="535" spans="1:6">
      <c r="A535" t="s">
        <v>544</v>
      </c>
      <c r="B535" t="s">
        <v>794</v>
      </c>
      <c r="C535">
        <v>-0.328512424441635</v>
      </c>
      <c r="D535">
        <v>-0.773846359122606</v>
      </c>
      <c r="E535">
        <v>-0.155742636363697</v>
      </c>
      <c r="F535">
        <v>-0.420443494899914</v>
      </c>
    </row>
    <row r="536" spans="1:6">
      <c r="A536" t="s">
        <v>545</v>
      </c>
      <c r="B536" t="s">
        <v>795</v>
      </c>
      <c r="C536">
        <v>-0.28194913479738</v>
      </c>
      <c r="D536">
        <v>-0.722534395019097</v>
      </c>
      <c r="E536">
        <v>-0.156505460456328</v>
      </c>
      <c r="F536">
        <v>-0.420499284898321</v>
      </c>
    </row>
    <row r="537" spans="1:6">
      <c r="A537" t="s">
        <v>546</v>
      </c>
      <c r="B537" t="s">
        <v>796</v>
      </c>
      <c r="C537">
        <v>-0.299322760707059</v>
      </c>
      <c r="D537">
        <v>-0.734631366518331</v>
      </c>
      <c r="E537">
        <v>-0.191164765546721</v>
      </c>
      <c r="F537">
        <v>-0.471766497793752</v>
      </c>
    </row>
    <row r="538" spans="1:6">
      <c r="A538" t="s">
        <v>547</v>
      </c>
      <c r="B538" t="s">
        <v>797</v>
      </c>
      <c r="C538">
        <v>-0.309977774278393</v>
      </c>
      <c r="D538">
        <v>-0.745875351445764</v>
      </c>
      <c r="E538">
        <v>-0.187894812459637</v>
      </c>
      <c r="F538">
        <v>-0.465963920107119</v>
      </c>
    </row>
    <row r="539" spans="1:6">
      <c r="A539" t="s">
        <v>548</v>
      </c>
      <c r="B539" t="s">
        <v>798</v>
      </c>
      <c r="C539">
        <v>-0.278043247371029</v>
      </c>
      <c r="D539">
        <v>-0.715139518560997</v>
      </c>
      <c r="E539">
        <v>-0.170795239938442</v>
      </c>
      <c r="F539">
        <v>-0.440828372249421</v>
      </c>
    </row>
    <row r="540" spans="1:6">
      <c r="A540" t="s">
        <v>549</v>
      </c>
      <c r="B540" t="s">
        <v>799</v>
      </c>
      <c r="C540">
        <v>-0.300996730852855</v>
      </c>
      <c r="D540">
        <v>-0.738160324968901</v>
      </c>
      <c r="E540">
        <v>-0.174114748495228</v>
      </c>
      <c r="F540">
        <v>-0.444426505975025</v>
      </c>
    </row>
    <row r="541" spans="1:6">
      <c r="A541" t="s">
        <v>550</v>
      </c>
      <c r="B541" t="s">
        <v>800</v>
      </c>
      <c r="C541">
        <v>-0.338894936559263</v>
      </c>
      <c r="D541">
        <v>-0.770945716971371</v>
      </c>
      <c r="E541">
        <v>-0.200300051396559</v>
      </c>
      <c r="F541">
        <v>-0.481087908205979</v>
      </c>
    </row>
    <row r="542" spans="1:6">
      <c r="A542" t="s">
        <v>551</v>
      </c>
      <c r="B542" t="s">
        <v>801</v>
      </c>
      <c r="C542">
        <v>-0.381061381499716</v>
      </c>
      <c r="D542">
        <v>-0.805331420734581</v>
      </c>
      <c r="E542">
        <v>-0.219065928387231</v>
      </c>
      <c r="F542">
        <v>-0.50522048338243</v>
      </c>
    </row>
    <row r="543" spans="1:6">
      <c r="A543" t="s">
        <v>552</v>
      </c>
      <c r="B543" t="s">
        <v>802</v>
      </c>
      <c r="C543">
        <v>-0.408534115965701</v>
      </c>
      <c r="D543">
        <v>-0.825080230609609</v>
      </c>
      <c r="E543">
        <v>-0.237703144846755</v>
      </c>
      <c r="F543">
        <v>-0.527976046102394</v>
      </c>
    </row>
    <row r="544" spans="1:6">
      <c r="A544" t="s">
        <v>553</v>
      </c>
      <c r="B544" t="s">
        <v>803</v>
      </c>
      <c r="C544">
        <v>-0.386752102281027</v>
      </c>
      <c r="D544">
        <v>-0.803649435950233</v>
      </c>
      <c r="E544">
        <v>-0.243158100864336</v>
      </c>
      <c r="F544">
        <v>-0.533369650006474</v>
      </c>
    </row>
    <row r="545" spans="1:6">
      <c r="A545" t="s">
        <v>554</v>
      </c>
      <c r="B545" t="s">
        <v>804</v>
      </c>
      <c r="C545">
        <v>-0.340871382969473</v>
      </c>
      <c r="D545">
        <v>-0.780869802139601</v>
      </c>
      <c r="E545">
        <v>-0.160920283229311</v>
      </c>
      <c r="F545">
        <v>-0.432650420768947</v>
      </c>
    </row>
    <row r="546" spans="1:6">
      <c r="A546" t="s">
        <v>555</v>
      </c>
      <c r="B546" t="s">
        <v>805</v>
      </c>
      <c r="C546">
        <v>-0.344279653722888</v>
      </c>
      <c r="D546">
        <v>-0.78013692102705</v>
      </c>
      <c r="E546">
        <v>-0.181151502896185</v>
      </c>
      <c r="F546">
        <v>-0.460791945761439</v>
      </c>
    </row>
    <row r="547" spans="1:6">
      <c r="A547" t="s">
        <v>556</v>
      </c>
      <c r="B547" t="s">
        <v>806</v>
      </c>
      <c r="C547">
        <v>-0.386722025171741</v>
      </c>
      <c r="D547">
        <v>-0.811901625370256</v>
      </c>
      <c r="E547">
        <v>-0.21643802030182</v>
      </c>
      <c r="F547">
        <v>-0.508145034271327</v>
      </c>
    </row>
    <row r="548" spans="1:6">
      <c r="A548" t="s">
        <v>557</v>
      </c>
      <c r="B548" t="s">
        <v>807</v>
      </c>
      <c r="C548">
        <v>-0.339205141551128</v>
      </c>
      <c r="D548">
        <v>-0.775041762669975</v>
      </c>
      <c r="E548">
        <v>-0.183187444553481</v>
      </c>
      <c r="F548">
        <v>-0.465182082244027</v>
      </c>
    </row>
    <row r="549" spans="1:6">
      <c r="A549" t="s">
        <v>558</v>
      </c>
      <c r="B549" t="s">
        <v>808</v>
      </c>
      <c r="C549">
        <v>-0.288398514310681</v>
      </c>
      <c r="D549">
        <v>-0.735289107548849</v>
      </c>
      <c r="E549">
        <v>-0.133927524089016</v>
      </c>
      <c r="F549">
        <v>-0.397119619551548</v>
      </c>
    </row>
    <row r="550" spans="1:6">
      <c r="A550" t="s">
        <v>559</v>
      </c>
      <c r="B550" t="s">
        <v>809</v>
      </c>
      <c r="C550">
        <v>-0.279692607677113</v>
      </c>
      <c r="D550">
        <v>-0.727415323866208</v>
      </c>
      <c r="E550">
        <v>-0.126417523822841</v>
      </c>
      <c r="F550">
        <v>-0.384570329629807</v>
      </c>
    </row>
    <row r="551" spans="1:6">
      <c r="A551" t="s">
        <v>560</v>
      </c>
      <c r="B551" t="s">
        <v>810</v>
      </c>
      <c r="C551">
        <v>-0.266845136099952</v>
      </c>
      <c r="D551">
        <v>-0.713769620862692</v>
      </c>
      <c r="E551">
        <v>-0.123976309244247</v>
      </c>
      <c r="F551">
        <v>-0.379629175479133</v>
      </c>
    </row>
    <row r="552" spans="1:6">
      <c r="A552" t="s">
        <v>561</v>
      </c>
      <c r="B552" t="s">
        <v>811</v>
      </c>
      <c r="C552">
        <v>-0.270653409937831</v>
      </c>
      <c r="D552">
        <v>-0.718178315655288</v>
      </c>
      <c r="E552">
        <v>-0.121053281093584</v>
      </c>
      <c r="F552">
        <v>-0.373903252982993</v>
      </c>
    </row>
    <row r="553" spans="1:6">
      <c r="A553" t="s">
        <v>562</v>
      </c>
      <c r="B553" t="s">
        <v>812</v>
      </c>
      <c r="C553">
        <v>-0.316861131840458</v>
      </c>
      <c r="D553">
        <v>-0.761005099402715</v>
      </c>
      <c r="E553">
        <v>-0.139129258337714</v>
      </c>
      <c r="F553">
        <v>-0.400951096416511</v>
      </c>
    </row>
    <row r="554" spans="1:6">
      <c r="A554" t="s">
        <v>563</v>
      </c>
      <c r="B554" t="s">
        <v>813</v>
      </c>
      <c r="C554">
        <v>-0.345929046098993</v>
      </c>
      <c r="D554">
        <v>-0.784611169998796</v>
      </c>
      <c r="E554">
        <v>-0.161312077591235</v>
      </c>
      <c r="F554">
        <v>-0.4330183435409</v>
      </c>
    </row>
    <row r="555" spans="1:6">
      <c r="A555" t="s">
        <v>564</v>
      </c>
      <c r="B555" t="s">
        <v>814</v>
      </c>
      <c r="C555">
        <v>-0.346378031923852</v>
      </c>
      <c r="D555">
        <v>-0.785362716347647</v>
      </c>
      <c r="E555">
        <v>-0.158065832587944</v>
      </c>
      <c r="F555">
        <v>-0.427242633921853</v>
      </c>
    </row>
    <row r="556" spans="1:6">
      <c r="A556" t="s">
        <v>565</v>
      </c>
      <c r="B556" t="s">
        <v>815</v>
      </c>
      <c r="C556">
        <v>-0.372575913272788</v>
      </c>
      <c r="D556">
        <v>-0.809774748058219</v>
      </c>
      <c r="E556">
        <v>-0.139845804726963</v>
      </c>
      <c r="F556">
        <v>-0.400027713328368</v>
      </c>
    </row>
    <row r="557" spans="1:6">
      <c r="A557" t="s">
        <v>566</v>
      </c>
      <c r="B557" t="s">
        <v>816</v>
      </c>
      <c r="C557">
        <v>-0.38624756832033</v>
      </c>
      <c r="D557">
        <v>-0.818280068512535</v>
      </c>
      <c r="E557">
        <v>-0.159514926415457</v>
      </c>
      <c r="F557">
        <v>-0.428362646521217</v>
      </c>
    </row>
    <row r="558" spans="1:6">
      <c r="A558" t="s">
        <v>567</v>
      </c>
      <c r="B558" t="s">
        <v>817</v>
      </c>
      <c r="C558">
        <v>-0.360740005724971</v>
      </c>
      <c r="D558">
        <v>-0.794196411399601</v>
      </c>
      <c r="E558">
        <v>-0.16173171178499</v>
      </c>
      <c r="F558">
        <v>-0.43044330375982</v>
      </c>
    </row>
    <row r="559" spans="1:6">
      <c r="A559" t="s">
        <v>568</v>
      </c>
      <c r="B559" t="s">
        <v>818</v>
      </c>
      <c r="C559">
        <v>-0.393186377026595</v>
      </c>
      <c r="D559">
        <v>-0.8185773344317</v>
      </c>
      <c r="E559">
        <v>-0.182329572681081</v>
      </c>
      <c r="F559">
        <v>-0.458452393928471</v>
      </c>
    </row>
    <row r="560" spans="1:6">
      <c r="A560" t="s">
        <v>569</v>
      </c>
      <c r="B560" t="s">
        <v>819</v>
      </c>
      <c r="C560">
        <v>-0.376607475949888</v>
      </c>
      <c r="D560">
        <v>-0.805403382026477</v>
      </c>
      <c r="E560">
        <v>-0.173762903784125</v>
      </c>
      <c r="F560">
        <v>-0.445785548158951</v>
      </c>
    </row>
    <row r="561" spans="1:6">
      <c r="A561" t="s">
        <v>570</v>
      </c>
      <c r="B561" t="s">
        <v>820</v>
      </c>
      <c r="C561">
        <v>-0.348655645027225</v>
      </c>
      <c r="D561">
        <v>-0.774787548248369</v>
      </c>
      <c r="E561">
        <v>-0.185748943073263</v>
      </c>
      <c r="F561">
        <v>-0.461079680067585</v>
      </c>
    </row>
    <row r="562" spans="1:6">
      <c r="A562" t="s">
        <v>571</v>
      </c>
      <c r="B562" t="s">
        <v>821</v>
      </c>
      <c r="C562">
        <v>-0.347738014854827</v>
      </c>
      <c r="D562">
        <v>-0.767049213328617</v>
      </c>
      <c r="E562">
        <v>-0.213000229823728</v>
      </c>
      <c r="F562">
        <v>-0.496132101260231</v>
      </c>
    </row>
    <row r="563" spans="1:6">
      <c r="A563" t="s">
        <v>572</v>
      </c>
      <c r="B563" t="s">
        <v>822</v>
      </c>
      <c r="C563">
        <v>-0.343617236753856</v>
      </c>
      <c r="D563">
        <v>-0.765500474250303</v>
      </c>
      <c r="E563">
        <v>-0.201329339461062</v>
      </c>
      <c r="F563">
        <v>-0.480326285431498</v>
      </c>
    </row>
    <row r="564" spans="1:6">
      <c r="A564" t="s">
        <v>573</v>
      </c>
      <c r="B564" t="s">
        <v>823</v>
      </c>
      <c r="C564">
        <v>-0.355917467012322</v>
      </c>
      <c r="D564">
        <v>-0.778795832628831</v>
      </c>
      <c r="E564">
        <v>-0.191826290874875</v>
      </c>
      <c r="F564">
        <v>-0.466889253678149</v>
      </c>
    </row>
    <row r="565" spans="1:6">
      <c r="A565" t="s">
        <v>574</v>
      </c>
      <c r="B565" t="s">
        <v>824</v>
      </c>
      <c r="C565">
        <v>-0.369845128961591</v>
      </c>
      <c r="D565">
        <v>-0.787498055231603</v>
      </c>
      <c r="E565">
        <v>-0.211594225815184</v>
      </c>
      <c r="F565">
        <v>-0.491501300846221</v>
      </c>
    </row>
    <row r="566" spans="1:6">
      <c r="A566" t="s">
        <v>575</v>
      </c>
      <c r="B566" t="s">
        <v>825</v>
      </c>
      <c r="C566">
        <v>-0.40856843922961</v>
      </c>
      <c r="D566">
        <v>-0.817947253450984</v>
      </c>
      <c r="E566">
        <v>-0.22590395358248</v>
      </c>
      <c r="F566">
        <v>-0.507980323930459</v>
      </c>
    </row>
    <row r="567" spans="1:6">
      <c r="A567" t="s">
        <v>576</v>
      </c>
      <c r="B567" t="s">
        <v>826</v>
      </c>
      <c r="C567">
        <v>-0.405012636899746</v>
      </c>
      <c r="D567">
        <v>-0.814542259012226</v>
      </c>
      <c r="E567">
        <v>-0.225639661437964</v>
      </c>
      <c r="F567">
        <v>-0.506354124708241</v>
      </c>
    </row>
    <row r="568" spans="1:6">
      <c r="A568" t="s">
        <v>577</v>
      </c>
      <c r="B568" t="s">
        <v>827</v>
      </c>
      <c r="C568">
        <v>-0.436139662502265</v>
      </c>
      <c r="D568">
        <v>-0.836039017258427</v>
      </c>
      <c r="E568">
        <v>-0.245614481914452</v>
      </c>
      <c r="F568">
        <v>-0.528982891094829</v>
      </c>
    </row>
    <row r="569" spans="1:6">
      <c r="A569" t="s">
        <v>578</v>
      </c>
      <c r="B569" t="s">
        <v>828</v>
      </c>
      <c r="C569">
        <v>-0.411615582328007</v>
      </c>
      <c r="D569">
        <v>-0.817511122346326</v>
      </c>
      <c r="E569">
        <v>-0.232920677766598</v>
      </c>
      <c r="F569">
        <v>-0.513217012500809</v>
      </c>
    </row>
    <row r="570" spans="1:6">
      <c r="A570" t="s">
        <v>579</v>
      </c>
      <c r="B570" t="s">
        <v>829</v>
      </c>
      <c r="C570">
        <v>-0.398914210617029</v>
      </c>
      <c r="D570">
        <v>-0.804733321177572</v>
      </c>
      <c r="E570">
        <v>-0.236221661222298</v>
      </c>
      <c r="F570">
        <v>-0.515755286996515</v>
      </c>
    </row>
    <row r="571" spans="1:6">
      <c r="A571" t="s">
        <v>580</v>
      </c>
      <c r="B571" t="s">
        <v>830</v>
      </c>
      <c r="C571">
        <v>-0.396943196439807</v>
      </c>
      <c r="D571">
        <v>-0.802537106948892</v>
      </c>
      <c r="E571">
        <v>-0.23628273199376</v>
      </c>
      <c r="F571">
        <v>-0.514468503184498</v>
      </c>
    </row>
    <row r="572" spans="1:6">
      <c r="A572" t="s">
        <v>581</v>
      </c>
      <c r="B572" t="s">
        <v>831</v>
      </c>
      <c r="C572">
        <v>-0.358922566979179</v>
      </c>
      <c r="D572">
        <v>-0.773118154336999</v>
      </c>
      <c r="E572">
        <v>-0.208791284139938</v>
      </c>
      <c r="F572">
        <v>-0.481133133885466</v>
      </c>
    </row>
    <row r="573" spans="1:6">
      <c r="A573" t="s">
        <v>582</v>
      </c>
      <c r="B573" t="s">
        <v>832</v>
      </c>
      <c r="C573">
        <v>-0.313136094674555</v>
      </c>
      <c r="D573">
        <v>-0.727513457896426</v>
      </c>
      <c r="E573">
        <v>-0.19465886530442</v>
      </c>
      <c r="F573">
        <v>-0.462239659476914</v>
      </c>
    </row>
    <row r="574" spans="1:6">
      <c r="A574" t="s">
        <v>583</v>
      </c>
      <c r="B574" t="s">
        <v>833</v>
      </c>
      <c r="C574">
        <v>-0.358215932310606</v>
      </c>
      <c r="D574">
        <v>-0.763241398856538</v>
      </c>
      <c r="E574">
        <v>-0.239874983443858</v>
      </c>
      <c r="F574">
        <v>-0.51924852508139</v>
      </c>
    </row>
    <row r="575" spans="1:6">
      <c r="A575" t="s">
        <v>584</v>
      </c>
      <c r="B575" t="s">
        <v>834</v>
      </c>
      <c r="C575">
        <v>-0.370449687614791</v>
      </c>
      <c r="D575">
        <v>-0.768501597873347</v>
      </c>
      <c r="E575">
        <v>-0.262831906335696</v>
      </c>
      <c r="F575">
        <v>-0.543906819022574</v>
      </c>
    </row>
    <row r="576" spans="1:6">
      <c r="A576" t="s">
        <v>585</v>
      </c>
      <c r="B576" t="s">
        <v>835</v>
      </c>
      <c r="C576">
        <v>-0.382592061214729</v>
      </c>
      <c r="D576">
        <v>-0.775092313688136</v>
      </c>
      <c r="E576">
        <v>-0.279125536304487</v>
      </c>
      <c r="F576">
        <v>-0.55977721281437</v>
      </c>
    </row>
    <row r="577" spans="1:6">
      <c r="A577" t="s">
        <v>586</v>
      </c>
      <c r="B577" t="s">
        <v>836</v>
      </c>
      <c r="C577">
        <v>-0.384381575870937</v>
      </c>
      <c r="D577">
        <v>-0.781122264359289</v>
      </c>
      <c r="E577">
        <v>-0.263411045071982</v>
      </c>
      <c r="F577">
        <v>-0.542249013526952</v>
      </c>
    </row>
    <row r="578" spans="1:6">
      <c r="A578" t="s">
        <v>587</v>
      </c>
      <c r="B578" t="s">
        <v>837</v>
      </c>
      <c r="C578">
        <v>-0.412687423884078</v>
      </c>
      <c r="D578">
        <v>-0.800803691368911</v>
      </c>
      <c r="E578">
        <v>-0.286137119041832</v>
      </c>
      <c r="F578">
        <v>-0.564900008874928</v>
      </c>
    </row>
    <row r="579" spans="1:6">
      <c r="A579" t="s">
        <v>588</v>
      </c>
      <c r="B579" t="s">
        <v>838</v>
      </c>
      <c r="C579">
        <v>-0.40693641618497</v>
      </c>
      <c r="D579">
        <v>-0.797105381401478</v>
      </c>
      <c r="E579">
        <v>-0.279183044821732</v>
      </c>
      <c r="F579">
        <v>-0.556428855035708</v>
      </c>
    </row>
    <row r="580" spans="1:6">
      <c r="A580" t="s">
        <v>589</v>
      </c>
      <c r="B580" t="s">
        <v>839</v>
      </c>
      <c r="C580">
        <v>-0.395525867261857</v>
      </c>
      <c r="D580">
        <v>-0.791262071974218</v>
      </c>
      <c r="E580">
        <v>-0.261876263470557</v>
      </c>
      <c r="F580">
        <v>-0.537344389587927</v>
      </c>
    </row>
    <row r="581" spans="1:6">
      <c r="A581" t="s">
        <v>590</v>
      </c>
      <c r="B581" t="s">
        <v>840</v>
      </c>
      <c r="C581">
        <v>-0.400137871759956</v>
      </c>
      <c r="D581">
        <v>-0.794681943787424</v>
      </c>
      <c r="E581">
        <v>-0.263388138494758</v>
      </c>
      <c r="F581">
        <v>-0.537472788548893</v>
      </c>
    </row>
    <row r="582" spans="1:6">
      <c r="A582" t="s">
        <v>591</v>
      </c>
      <c r="B582" t="s">
        <v>841</v>
      </c>
      <c r="C582">
        <v>-0.432518852876938</v>
      </c>
      <c r="D582">
        <v>-0.814493633855348</v>
      </c>
      <c r="E582">
        <v>-0.296957851281013</v>
      </c>
      <c r="F582">
        <v>-0.57153030378668</v>
      </c>
    </row>
    <row r="583" spans="1:6">
      <c r="A583" t="s">
        <v>592</v>
      </c>
      <c r="B583" t="s">
        <v>842</v>
      </c>
      <c r="C583">
        <v>-0.459977405185</v>
      </c>
      <c r="D583">
        <v>-0.83093933467672</v>
      </c>
      <c r="E583">
        <v>-0.32061504848385</v>
      </c>
      <c r="F583">
        <v>-0.59257425281821</v>
      </c>
    </row>
    <row r="584" spans="1:6">
      <c r="A584" t="s">
        <v>593</v>
      </c>
      <c r="B584" t="s">
        <v>843</v>
      </c>
      <c r="C584">
        <v>-0.458424519509309</v>
      </c>
      <c r="D584">
        <v>-0.836246399667119</v>
      </c>
      <c r="E584">
        <v>-0.296160921213531</v>
      </c>
      <c r="F584">
        <v>-0.569132362538885</v>
      </c>
    </row>
    <row r="585" spans="1:6">
      <c r="A585" t="s">
        <v>594</v>
      </c>
      <c r="B585" t="s">
        <v>844</v>
      </c>
      <c r="C585">
        <v>-0.420462058955729</v>
      </c>
      <c r="D585">
        <v>-0.817141825983579</v>
      </c>
      <c r="E585">
        <v>-0.249256814038712</v>
      </c>
      <c r="F585">
        <v>-0.522870510459029</v>
      </c>
    </row>
    <row r="586" spans="1:6">
      <c r="A586" t="s">
        <v>595</v>
      </c>
      <c r="B586" t="s">
        <v>845</v>
      </c>
      <c r="C586">
        <v>-0.443908861610623</v>
      </c>
      <c r="D586">
        <v>-0.830325959552662</v>
      </c>
      <c r="E586">
        <v>-0.274859481408706</v>
      </c>
      <c r="F586">
        <v>-0.548864299070813</v>
      </c>
    </row>
    <row r="587" spans="1:6">
      <c r="A587" t="s">
        <v>596</v>
      </c>
      <c r="B587" t="s">
        <v>846</v>
      </c>
      <c r="C587">
        <v>-0.432451106272701</v>
      </c>
      <c r="D587">
        <v>-0.81327084966846</v>
      </c>
      <c r="E587">
        <v>-0.293599403624642</v>
      </c>
      <c r="F587">
        <v>-0.565983654356498</v>
      </c>
    </row>
    <row r="588" spans="1:6">
      <c r="A588" t="s">
        <v>597</v>
      </c>
      <c r="B588" t="s">
        <v>847</v>
      </c>
      <c r="C588">
        <v>-0.426170495742112</v>
      </c>
      <c r="D588">
        <v>-0.799438661946745</v>
      </c>
      <c r="E588">
        <v>-0.313577463215095</v>
      </c>
      <c r="F588">
        <v>-0.583199710401299</v>
      </c>
    </row>
    <row r="589" spans="1:6">
      <c r="A589" t="s">
        <v>598</v>
      </c>
      <c r="B589" t="s">
        <v>848</v>
      </c>
      <c r="C589">
        <v>-0.409664361326558</v>
      </c>
      <c r="D589">
        <v>-0.793227390753644</v>
      </c>
      <c r="E589">
        <v>-0.286117144217298</v>
      </c>
      <c r="F589">
        <v>-0.557155918503932</v>
      </c>
    </row>
    <row r="590" spans="1:6">
      <c r="A590" t="s">
        <v>599</v>
      </c>
      <c r="B590" t="s">
        <v>849</v>
      </c>
      <c r="C590">
        <v>-0.387654345679011</v>
      </c>
      <c r="D590">
        <v>-0.771021953142399</v>
      </c>
      <c r="E590">
        <v>-0.28448501528771</v>
      </c>
      <c r="F590">
        <v>-0.553995650014873</v>
      </c>
    </row>
    <row r="591" spans="1:6">
      <c r="A591" t="s">
        <v>600</v>
      </c>
      <c r="B591" t="s">
        <v>850</v>
      </c>
      <c r="C591">
        <v>-0.376341463414633</v>
      </c>
      <c r="D591">
        <v>-0.767721233917411</v>
      </c>
      <c r="E591">
        <v>-0.260800706192899</v>
      </c>
      <c r="F591">
        <v>-0.529649512125099</v>
      </c>
    </row>
    <row r="592" spans="1:6">
      <c r="A592" t="s">
        <v>601</v>
      </c>
      <c r="B592" t="s">
        <v>851</v>
      </c>
      <c r="C592">
        <v>-0.422247656983836</v>
      </c>
      <c r="D592">
        <v>-0.806161859648727</v>
      </c>
      <c r="E592">
        <v>-0.27024974652193</v>
      </c>
      <c r="F592">
        <v>-0.537795169670236</v>
      </c>
    </row>
    <row r="593" spans="1:6">
      <c r="A593" t="s">
        <v>602</v>
      </c>
      <c r="B593" t="s">
        <v>852</v>
      </c>
      <c r="C593">
        <v>-0.405562020599674</v>
      </c>
      <c r="D593">
        <v>-0.794830934016475</v>
      </c>
      <c r="E593">
        <v>-0.255283421944202</v>
      </c>
      <c r="F593">
        <v>-0.521337261826934</v>
      </c>
    </row>
    <row r="594" spans="1:6">
      <c r="A594" t="s">
        <v>603</v>
      </c>
      <c r="B594" t="s">
        <v>853</v>
      </c>
      <c r="C594">
        <v>-0.416056643025106</v>
      </c>
      <c r="D594">
        <v>-0.796445410255017</v>
      </c>
      <c r="E594">
        <v>-0.280293774830546</v>
      </c>
      <c r="F594">
        <v>-0.545796158796342</v>
      </c>
    </row>
    <row r="595" spans="1:6">
      <c r="A595" t="s">
        <v>604</v>
      </c>
      <c r="B595" t="s">
        <v>854</v>
      </c>
      <c r="C595">
        <v>-0.445958416765782</v>
      </c>
      <c r="D595">
        <v>-0.816838250450433</v>
      </c>
      <c r="E595">
        <v>-0.300102455255921</v>
      </c>
      <c r="F595">
        <v>-0.563335290927131</v>
      </c>
    </row>
    <row r="596" spans="1:6">
      <c r="A596" t="s">
        <v>605</v>
      </c>
      <c r="B596" t="s">
        <v>855</v>
      </c>
      <c r="C596">
        <v>-0.438175297086419</v>
      </c>
      <c r="D596">
        <v>-0.802999568569466</v>
      </c>
      <c r="E596">
        <v>-0.315484428895142</v>
      </c>
      <c r="F596">
        <v>-0.575692521288974</v>
      </c>
    </row>
    <row r="597" spans="1:6">
      <c r="A597" t="s">
        <v>606</v>
      </c>
      <c r="B597" t="s">
        <v>856</v>
      </c>
      <c r="C597">
        <v>-0.474671657473537</v>
      </c>
      <c r="D597">
        <v>-0.825886098453171</v>
      </c>
      <c r="E597">
        <v>-0.342895856976421</v>
      </c>
      <c r="F597">
        <v>-0.597810520178555</v>
      </c>
    </row>
    <row r="598" spans="1:6">
      <c r="A598" t="s">
        <v>607</v>
      </c>
      <c r="B598" t="s">
        <v>857</v>
      </c>
      <c r="C598">
        <v>-0.432893160485321</v>
      </c>
      <c r="D598">
        <v>-0.801102211052036</v>
      </c>
      <c r="E598">
        <v>-0.30532998837333</v>
      </c>
      <c r="F598">
        <v>-0.566158463558663</v>
      </c>
    </row>
    <row r="599" spans="1:6">
      <c r="A599" t="s">
        <v>608</v>
      </c>
      <c r="B599" t="s">
        <v>858</v>
      </c>
      <c r="C599">
        <v>-0.45210540625202</v>
      </c>
      <c r="D599">
        <v>-0.804243491962526</v>
      </c>
      <c r="E599">
        <v>-0.34376633069109</v>
      </c>
      <c r="F599">
        <v>-0.598366537350439</v>
      </c>
    </row>
    <row r="600" spans="1:6">
      <c r="A600" t="s">
        <v>609</v>
      </c>
      <c r="B600" t="s">
        <v>859</v>
      </c>
      <c r="C600">
        <v>-0.43536740047983</v>
      </c>
      <c r="D600">
        <v>-0.79332972670287</v>
      </c>
      <c r="E600">
        <v>-0.329618986051083</v>
      </c>
      <c r="F600">
        <v>-0.585569681284739</v>
      </c>
    </row>
    <row r="601" spans="1:6">
      <c r="A601" t="s">
        <v>610</v>
      </c>
      <c r="B601" t="s">
        <v>860</v>
      </c>
      <c r="C601">
        <v>-0.411604938271604</v>
      </c>
      <c r="D601">
        <v>-0.784474427747802</v>
      </c>
      <c r="E601">
        <v>-0.293696871039616</v>
      </c>
      <c r="F601">
        <v>-0.554721608368846</v>
      </c>
    </row>
    <row r="602" spans="1:6">
      <c r="A602" t="s">
        <v>611</v>
      </c>
      <c r="B602" t="s">
        <v>861</v>
      </c>
      <c r="C602">
        <v>-0.408515810633372</v>
      </c>
      <c r="D602">
        <v>-0.786732998744459</v>
      </c>
      <c r="E602">
        <v>-0.27787742280104</v>
      </c>
      <c r="F602">
        <v>-0.538934947270817</v>
      </c>
    </row>
    <row r="603" spans="1:6">
      <c r="A603" t="s">
        <v>612</v>
      </c>
      <c r="B603" t="s">
        <v>862</v>
      </c>
      <c r="C603">
        <v>-0.431466044541929</v>
      </c>
      <c r="D603">
        <v>-0.803474836670204</v>
      </c>
      <c r="E603">
        <v>-0.28986943720939</v>
      </c>
      <c r="F603">
        <v>-0.548499914037013</v>
      </c>
    </row>
    <row r="604" spans="1:6">
      <c r="A604" t="s">
        <v>613</v>
      </c>
      <c r="B604" t="s">
        <v>863</v>
      </c>
      <c r="C604">
        <v>-0.454916080217839</v>
      </c>
      <c r="D604">
        <v>-0.813542231388135</v>
      </c>
      <c r="E604">
        <v>-0.321391930985941</v>
      </c>
      <c r="F604">
        <v>-0.575238983601359</v>
      </c>
    </row>
    <row r="605" spans="1:6">
      <c r="A605" t="s">
        <v>614</v>
      </c>
      <c r="B605" t="s">
        <v>864</v>
      </c>
      <c r="C605">
        <v>-0.467193461072483</v>
      </c>
      <c r="D605">
        <v>-0.819365259068405</v>
      </c>
      <c r="E605">
        <v>-0.333864139357903</v>
      </c>
      <c r="F605">
        <v>-0.583653857083</v>
      </c>
    </row>
    <row r="606" spans="1:6">
      <c r="A606" t="s">
        <v>615</v>
      </c>
      <c r="B606" t="s">
        <v>865</v>
      </c>
      <c r="C606">
        <v>-0.50255215789105</v>
      </c>
      <c r="D606">
        <v>-0.841282130001052</v>
      </c>
      <c r="E606">
        <v>-0.356175843078653</v>
      </c>
      <c r="F606">
        <v>-0.599359387328897</v>
      </c>
    </row>
    <row r="607" spans="1:6">
      <c r="A607" t="s">
        <v>616</v>
      </c>
      <c r="B607" t="s">
        <v>866</v>
      </c>
      <c r="C607">
        <v>-0.487588248690502</v>
      </c>
      <c r="D607">
        <v>-0.840234956015993</v>
      </c>
      <c r="E607">
        <v>-0.32244080010211</v>
      </c>
      <c r="F607">
        <v>-0.57286464511178</v>
      </c>
    </row>
    <row r="608" spans="1:6">
      <c r="A608" t="s">
        <v>617</v>
      </c>
      <c r="B608" t="s">
        <v>867</v>
      </c>
      <c r="C608">
        <v>-0.471977790643816</v>
      </c>
      <c r="D608">
        <v>-0.829823275576793</v>
      </c>
      <c r="E608">
        <v>-0.311491344543455</v>
      </c>
      <c r="F608">
        <v>-0.562293356038532</v>
      </c>
    </row>
    <row r="609" spans="1:6">
      <c r="A609" t="s">
        <v>618</v>
      </c>
      <c r="B609" t="s">
        <v>868</v>
      </c>
      <c r="C609">
        <v>-0.445411764705881</v>
      </c>
      <c r="D609">
        <v>-0.814436079352189</v>
      </c>
      <c r="E609">
        <v>-0.28642970295687</v>
      </c>
      <c r="F609">
        <v>-0.539813301299107</v>
      </c>
    </row>
    <row r="610" spans="1:6">
      <c r="A610" t="s">
        <v>619</v>
      </c>
      <c r="B610" t="s">
        <v>869</v>
      </c>
      <c r="C610">
        <v>-0.448202446740833</v>
      </c>
      <c r="D610">
        <v>-0.814434516993511</v>
      </c>
      <c r="E610">
        <v>-0.291898539232183</v>
      </c>
      <c r="F610">
        <v>-0.542980595344955</v>
      </c>
    </row>
    <row r="611" spans="1:6">
      <c r="A611" t="s">
        <v>620</v>
      </c>
      <c r="B611" t="s">
        <v>870</v>
      </c>
      <c r="C611">
        <v>-0.422222222222221</v>
      </c>
      <c r="D611">
        <v>-0.789855742555018</v>
      </c>
      <c r="E611">
        <v>-0.287994860348161</v>
      </c>
      <c r="F611">
        <v>-0.537891011038584</v>
      </c>
    </row>
    <row r="612" spans="1:6">
      <c r="A612" t="s">
        <v>621</v>
      </c>
      <c r="B612" t="s">
        <v>871</v>
      </c>
      <c r="C612">
        <v>-0.44430781629249</v>
      </c>
      <c r="D612">
        <v>-0.80179298177903</v>
      </c>
      <c r="E612">
        <v>-0.310576058601279</v>
      </c>
      <c r="F612">
        <v>-0.556099724123292</v>
      </c>
    </row>
    <row r="613" spans="1:6">
      <c r="A613" t="s">
        <v>622</v>
      </c>
      <c r="B613" t="s">
        <v>872</v>
      </c>
      <c r="C613">
        <v>-0.403177716066973</v>
      </c>
      <c r="D613">
        <v>-0.780094787002793</v>
      </c>
      <c r="E613">
        <v>-0.26501904386861</v>
      </c>
      <c r="F613">
        <v>-0.516927366394886</v>
      </c>
    </row>
    <row r="614" spans="1:6">
      <c r="A614" t="s">
        <v>623</v>
      </c>
      <c r="B614" t="s">
        <v>873</v>
      </c>
      <c r="C614">
        <v>-0.403162963657564</v>
      </c>
      <c r="D614">
        <v>-0.785376221902146</v>
      </c>
      <c r="E614">
        <v>-0.248480331261189</v>
      </c>
      <c r="F614">
        <v>-0.500021336323541</v>
      </c>
    </row>
    <row r="615" spans="1:6">
      <c r="A615" t="s">
        <v>624</v>
      </c>
      <c r="B615" t="s">
        <v>874</v>
      </c>
      <c r="C615">
        <v>-0.39162556116382</v>
      </c>
      <c r="D615">
        <v>-0.775952848665861</v>
      </c>
      <c r="E615">
        <v>-0.241682334797911</v>
      </c>
      <c r="F615">
        <v>-0.49188260214094</v>
      </c>
    </row>
    <row r="616" spans="1:6">
      <c r="A616" t="s">
        <v>625</v>
      </c>
      <c r="B616" t="s">
        <v>875</v>
      </c>
      <c r="C616">
        <v>-0.352941168948396</v>
      </c>
      <c r="D616">
        <v>-0.742744643906007</v>
      </c>
      <c r="E616">
        <v>-0.221760341312845</v>
      </c>
      <c r="F616">
        <v>-0.470756455706634</v>
      </c>
    </row>
    <row r="617" spans="1:6">
      <c r="A617" t="s">
        <v>626</v>
      </c>
      <c r="B617" t="s">
        <v>876</v>
      </c>
      <c r="C617">
        <v>-0.363245693547883</v>
      </c>
      <c r="D617">
        <v>-0.752077853674785</v>
      </c>
      <c r="E617">
        <v>-0.223726582340012</v>
      </c>
      <c r="F617">
        <v>-0.471279957235215</v>
      </c>
    </row>
    <row r="618" spans="1:6">
      <c r="A618" t="s">
        <v>627</v>
      </c>
      <c r="B618" t="s">
        <v>877</v>
      </c>
      <c r="C618">
        <v>-0.318061404558336</v>
      </c>
      <c r="D618">
        <v>-0.708948119051982</v>
      </c>
      <c r="E618">
        <v>-0.205078448449241</v>
      </c>
      <c r="F618">
        <v>-0.450608006525033</v>
      </c>
    </row>
    <row r="619" spans="1:6">
      <c r="A619" t="s">
        <v>628</v>
      </c>
      <c r="B619" t="s">
        <v>878</v>
      </c>
      <c r="C619">
        <v>-0.316614402210407</v>
      </c>
      <c r="D619">
        <v>-0.711973116287607</v>
      </c>
      <c r="E619">
        <v>-0.191197527362585</v>
      </c>
      <c r="F619">
        <v>-0.434209599539124</v>
      </c>
    </row>
    <row r="620" spans="1:6">
      <c r="A620" t="s">
        <v>629</v>
      </c>
      <c r="B620" t="s">
        <v>879</v>
      </c>
      <c r="C620">
        <v>-0.314527100423196</v>
      </c>
      <c r="D620">
        <v>-0.697009782976319</v>
      </c>
      <c r="E620">
        <v>-0.221057698699061</v>
      </c>
      <c r="F620">
        <v>-0.466033486967462</v>
      </c>
    </row>
    <row r="621" spans="1:6">
      <c r="A621" t="s">
        <v>630</v>
      </c>
      <c r="B621" t="s">
        <v>880</v>
      </c>
      <c r="C621">
        <v>-0.330061006369354</v>
      </c>
      <c r="D621">
        <v>-0.714974806116893</v>
      </c>
      <c r="E621">
        <v>-0.216718275311365</v>
      </c>
      <c r="F621">
        <v>-0.460083922249566</v>
      </c>
    </row>
    <row r="622" spans="1:6">
      <c r="A622" t="s">
        <v>631</v>
      </c>
      <c r="B622" t="s">
        <v>881</v>
      </c>
      <c r="C622">
        <v>-0.346998901393354</v>
      </c>
      <c r="D622">
        <v>-0.72293876535962</v>
      </c>
      <c r="E622">
        <v>-0.242608770311993</v>
      </c>
      <c r="F622">
        <v>-0.485525267174851</v>
      </c>
    </row>
    <row r="623" spans="1:6">
      <c r="A623" t="s">
        <v>632</v>
      </c>
      <c r="B623" t="s">
        <v>882</v>
      </c>
      <c r="C623">
        <v>-0.402544514059656</v>
      </c>
      <c r="D623">
        <v>-0.768789290635527</v>
      </c>
      <c r="E623">
        <v>-0.268791487147339</v>
      </c>
      <c r="F623">
        <v>-0.509339882594161</v>
      </c>
    </row>
    <row r="624" spans="1:6">
      <c r="A624" t="s">
        <v>633</v>
      </c>
      <c r="B624" t="s">
        <v>883</v>
      </c>
      <c r="C624">
        <v>-0.395425610949204</v>
      </c>
      <c r="D624">
        <v>-0.765487135094493</v>
      </c>
      <c r="E624">
        <v>-0.257565174118293</v>
      </c>
      <c r="F624">
        <v>-0.497629560994495</v>
      </c>
    </row>
    <row r="625" spans="1:6">
      <c r="A625" t="s">
        <v>634</v>
      </c>
      <c r="B625" t="s">
        <v>884</v>
      </c>
      <c r="C625">
        <v>-0.383788021610388</v>
      </c>
      <c r="D625">
        <v>-0.748995960630648</v>
      </c>
      <c r="E625">
        <v>-0.26532178587085</v>
      </c>
      <c r="F625">
        <v>-0.503218917246028</v>
      </c>
    </row>
    <row r="626" spans="1:6">
      <c r="A626" t="s">
        <v>635</v>
      </c>
      <c r="B626" t="s">
        <v>885</v>
      </c>
      <c r="C626">
        <v>-0.397231139583834</v>
      </c>
      <c r="D626">
        <v>-0.751725093512653</v>
      </c>
      <c r="E626">
        <v>-0.290288724410979</v>
      </c>
      <c r="F626">
        <v>-0.52423149267684</v>
      </c>
    </row>
    <row r="627" spans="1:6">
      <c r="A627" t="s">
        <v>636</v>
      </c>
      <c r="B627" t="s">
        <v>886</v>
      </c>
      <c r="C627">
        <v>-0.371578621596826</v>
      </c>
      <c r="D627">
        <v>-0.724305262288125</v>
      </c>
      <c r="E627">
        <v>-0.285894354935029</v>
      </c>
      <c r="F627">
        <v>-0.518871597508583</v>
      </c>
    </row>
    <row r="628" spans="1:6">
      <c r="A628" t="s">
        <v>637</v>
      </c>
      <c r="B628" t="s">
        <v>887</v>
      </c>
      <c r="C628">
        <v>-0.394758411281506</v>
      </c>
      <c r="D628">
        <v>-0.741172698571108</v>
      </c>
      <c r="E628">
        <v>-0.301945730853183</v>
      </c>
      <c r="F628">
        <v>-0.530907384073092</v>
      </c>
    </row>
    <row r="629" spans="1:6">
      <c r="A629" t="s">
        <v>638</v>
      </c>
      <c r="B629" t="s">
        <v>888</v>
      </c>
      <c r="C629">
        <v>-0.355793646580387</v>
      </c>
      <c r="D629">
        <v>-0.708165097888959</v>
      </c>
      <c r="E629">
        <v>-0.279036172450661</v>
      </c>
      <c r="F629">
        <v>-0.510641705844096</v>
      </c>
    </row>
    <row r="630" spans="1:6">
      <c r="A630" t="s">
        <v>639</v>
      </c>
      <c r="B630" t="s">
        <v>889</v>
      </c>
      <c r="C630">
        <v>-0.346730860643596</v>
      </c>
      <c r="D630">
        <v>-0.701494993925272</v>
      </c>
      <c r="E630">
        <v>-0.270387535640789</v>
      </c>
      <c r="F630">
        <v>-0.501579937898722</v>
      </c>
    </row>
    <row r="631" spans="1:6">
      <c r="A631" t="s">
        <v>640</v>
      </c>
      <c r="B631" t="s">
        <v>890</v>
      </c>
      <c r="C631">
        <v>-0.302359923164605</v>
      </c>
      <c r="D631">
        <v>-0.65744706884166</v>
      </c>
      <c r="E631">
        <v>-0.251051389733932</v>
      </c>
      <c r="F631">
        <v>-0.482922420824444</v>
      </c>
    </row>
    <row r="632" spans="1:6">
      <c r="A632" t="s">
        <v>641</v>
      </c>
      <c r="B632" t="s">
        <v>891</v>
      </c>
      <c r="C632">
        <v>-0.304154293645272</v>
      </c>
      <c r="D632">
        <v>-0.656410308902636</v>
      </c>
      <c r="E632">
        <v>-0.256156835645624</v>
      </c>
      <c r="F632">
        <v>-0.486167020039886</v>
      </c>
    </row>
    <row r="633" spans="1:6">
      <c r="A633" t="s">
        <v>642</v>
      </c>
      <c r="B633" t="s">
        <v>892</v>
      </c>
      <c r="C633">
        <v>-0.331085034081233</v>
      </c>
      <c r="D633">
        <v>-0.678104123827393</v>
      </c>
      <c r="E633">
        <v>-0.275170516262147</v>
      </c>
      <c r="F633">
        <v>-0.502091035086951</v>
      </c>
    </row>
    <row r="634" spans="1:6">
      <c r="A634" t="s">
        <v>643</v>
      </c>
      <c r="B634" t="s">
        <v>893</v>
      </c>
      <c r="C634">
        <v>-0.263141049258299</v>
      </c>
      <c r="D634">
        <v>-0.589737714625499</v>
      </c>
      <c r="E634">
        <v>-0.268152621387896</v>
      </c>
      <c r="F634">
        <v>-0.494440941685382</v>
      </c>
    </row>
    <row r="635" spans="1:6">
      <c r="A635" t="s">
        <v>644</v>
      </c>
      <c r="B635" t="s">
        <v>894</v>
      </c>
      <c r="C635">
        <v>-0.257049180327868</v>
      </c>
      <c r="D635">
        <v>-0.575419548968826</v>
      </c>
      <c r="E635">
        <v>-0.277567097835173</v>
      </c>
      <c r="F635">
        <v>-0.501348782506679</v>
      </c>
    </row>
    <row r="636" spans="1:6">
      <c r="A636" t="s">
        <v>645</v>
      </c>
      <c r="B636" t="s">
        <v>895</v>
      </c>
      <c r="C636">
        <v>-0.259926568566118</v>
      </c>
      <c r="D636">
        <v>-0.569774578874109</v>
      </c>
      <c r="E636">
        <v>-0.291783377506101</v>
      </c>
      <c r="F636">
        <v>-0.512189967347415</v>
      </c>
    </row>
    <row r="637" spans="1:6">
      <c r="A637" t="s">
        <v>646</v>
      </c>
      <c r="B637" t="s">
        <v>896</v>
      </c>
      <c r="C637">
        <v>-0.243009984225404</v>
      </c>
      <c r="D637">
        <v>-0.541548643831926</v>
      </c>
      <c r="E637">
        <v>-0.298697183672389</v>
      </c>
      <c r="F637">
        <v>-0.51649504862253</v>
      </c>
    </row>
    <row r="638" spans="1:6">
      <c r="A638" t="s">
        <v>647</v>
      </c>
      <c r="B638" t="s">
        <v>897</v>
      </c>
      <c r="C638">
        <v>-0.234480339323151</v>
      </c>
      <c r="D638">
        <v>-0.522323652024798</v>
      </c>
      <c r="E638">
        <v>-0.308873586488811</v>
      </c>
      <c r="F638">
        <v>-0.523373221572389</v>
      </c>
    </row>
    <row r="639" spans="1:6">
      <c r="A639" t="s">
        <v>648</v>
      </c>
      <c r="B639" t="s">
        <v>898</v>
      </c>
      <c r="C639">
        <v>-0.268152675847595</v>
      </c>
      <c r="D639">
        <v>-0.566197150560876</v>
      </c>
      <c r="E639">
        <v>-0.305069759233541</v>
      </c>
      <c r="F639">
        <v>-0.519034245084327</v>
      </c>
    </row>
    <row r="640" spans="1:6">
      <c r="A640" t="s">
        <v>649</v>
      </c>
      <c r="B640" t="s">
        <v>899</v>
      </c>
      <c r="C640">
        <v>-0.292255916085658</v>
      </c>
      <c r="D640">
        <v>-0.583930534515565</v>
      </c>
      <c r="E640">
        <v>-0.324758663888981</v>
      </c>
      <c r="F640">
        <v>-0.533299522821069</v>
      </c>
    </row>
    <row r="641" spans="1:6">
      <c r="A641" t="s">
        <v>650</v>
      </c>
      <c r="B641" t="s">
        <v>900</v>
      </c>
      <c r="C641">
        <v>-0.266480606906173</v>
      </c>
      <c r="D641">
        <v>-0.54928968636527</v>
      </c>
      <c r="E641">
        <v>-0.323274369582524</v>
      </c>
      <c r="F641">
        <v>-0.530733432976877</v>
      </c>
    </row>
    <row r="642" spans="1:6">
      <c r="A642" t="s">
        <v>651</v>
      </c>
      <c r="B642" t="s">
        <v>901</v>
      </c>
      <c r="C642">
        <v>-0.232092661516853</v>
      </c>
      <c r="D642">
        <v>-0.523017419916114</v>
      </c>
      <c r="E642">
        <v>-0.295299013558229</v>
      </c>
      <c r="F642">
        <v>-0.508300559256505</v>
      </c>
    </row>
    <row r="643" spans="1:6">
      <c r="A643" t="s">
        <v>652</v>
      </c>
      <c r="B643" t="s">
        <v>902</v>
      </c>
      <c r="C643">
        <v>-0.254658385093167</v>
      </c>
      <c r="D643">
        <v>-0.54677186978018</v>
      </c>
      <c r="E643">
        <v>-0.303036615195613</v>
      </c>
      <c r="F643">
        <v>-0.513253801645563</v>
      </c>
    </row>
    <row r="644" spans="1:6">
      <c r="A644" t="s">
        <v>653</v>
      </c>
      <c r="B644" t="s">
        <v>903</v>
      </c>
      <c r="C644">
        <v>-0.258266655064392</v>
      </c>
      <c r="D644">
        <v>-0.545233594933988</v>
      </c>
      <c r="E644">
        <v>-0.311339582730297</v>
      </c>
      <c r="F644">
        <v>-0.518477956390728</v>
      </c>
    </row>
    <row r="645" spans="1:6">
      <c r="A645" t="s">
        <v>654</v>
      </c>
      <c r="B645" t="s">
        <v>904</v>
      </c>
      <c r="C645">
        <v>-0.281054857737681</v>
      </c>
      <c r="D645">
        <v>-0.562120284471798</v>
      </c>
      <c r="E645">
        <v>-0.329295434754527</v>
      </c>
      <c r="F645">
        <v>-0.531022717620983</v>
      </c>
    </row>
    <row r="646" spans="1:6">
      <c r="A646" t="s">
        <v>655</v>
      </c>
      <c r="B646" t="s">
        <v>905</v>
      </c>
      <c r="C646">
        <v>-0.290967741935483</v>
      </c>
      <c r="D646">
        <v>-0.599243023742891</v>
      </c>
      <c r="E646">
        <v>-0.28756375348749</v>
      </c>
      <c r="F646">
        <v>-0.499000785807975</v>
      </c>
    </row>
    <row r="647" spans="1:6">
      <c r="A647" t="s">
        <v>656</v>
      </c>
      <c r="B647" t="s">
        <v>906</v>
      </c>
      <c r="C647">
        <v>-0.321086240290294</v>
      </c>
      <c r="D647">
        <v>-0.623013325347038</v>
      </c>
      <c r="E647">
        <v>-0.309972141578865</v>
      </c>
      <c r="F647">
        <v>-0.515938891484003</v>
      </c>
    </row>
    <row r="648" spans="1:6">
      <c r="A648" t="s">
        <v>657</v>
      </c>
      <c r="B648" t="s">
        <v>907</v>
      </c>
      <c r="C648">
        <v>-0.34697732997481</v>
      </c>
      <c r="D648">
        <v>-0.644791703966451</v>
      </c>
      <c r="E648">
        <v>-0.325188666075302</v>
      </c>
      <c r="F648">
        <v>-0.526095547373401</v>
      </c>
    </row>
    <row r="649" spans="1:6">
      <c r="A649" t="s">
        <v>658</v>
      </c>
      <c r="B649" t="s">
        <v>908</v>
      </c>
      <c r="C649">
        <v>-0.361268067756808</v>
      </c>
      <c r="D649">
        <v>-0.654246076499404</v>
      </c>
      <c r="E649">
        <v>-0.336446679885615</v>
      </c>
      <c r="F649">
        <v>-0.532766517135911</v>
      </c>
    </row>
    <row r="650" spans="1:6">
      <c r="A650" t="s">
        <v>659</v>
      </c>
      <c r="B650" t="s">
        <v>909</v>
      </c>
      <c r="C650">
        <v>-0.351559987134126</v>
      </c>
      <c r="D650">
        <v>-0.637234936055114</v>
      </c>
      <c r="E650">
        <v>-0.341178943673761</v>
      </c>
      <c r="F650">
        <v>-0.534513249403857</v>
      </c>
    </row>
    <row r="651" spans="1:6">
      <c r="A651" t="s">
        <v>660</v>
      </c>
      <c r="B651" t="s">
        <v>910</v>
      </c>
      <c r="C651">
        <v>-0.378461507692307</v>
      </c>
      <c r="D651">
        <v>-0.670426762645278</v>
      </c>
      <c r="E651">
        <v>-0.338476214933707</v>
      </c>
      <c r="F651">
        <v>-0.531070288326161</v>
      </c>
    </row>
    <row r="652" spans="1:6">
      <c r="A652" t="s">
        <v>661</v>
      </c>
      <c r="B652" t="s">
        <v>911</v>
      </c>
      <c r="C652">
        <v>-0.421902062769392</v>
      </c>
      <c r="D652">
        <v>-0.717374398273187</v>
      </c>
      <c r="E652">
        <v>-0.341536121378874</v>
      </c>
      <c r="F652">
        <v>-0.531594634354904</v>
      </c>
    </row>
    <row r="653" spans="1:6">
      <c r="A653" t="s">
        <v>662</v>
      </c>
      <c r="B653" t="s">
        <v>912</v>
      </c>
      <c r="C653">
        <v>-0.389869736320396</v>
      </c>
      <c r="D653">
        <v>-0.700260329406448</v>
      </c>
      <c r="E653">
        <v>-0.306491098924625</v>
      </c>
      <c r="F653">
        <v>-0.505640018775069</v>
      </c>
    </row>
    <row r="654" spans="1:6">
      <c r="A654" t="s">
        <v>663</v>
      </c>
      <c r="B654" t="s">
        <v>913</v>
      </c>
      <c r="C654">
        <v>-0.354069834065706</v>
      </c>
      <c r="D654">
        <v>-0.67958742430125</v>
      </c>
      <c r="E654">
        <v>-0.267564571819735</v>
      </c>
      <c r="F654">
        <v>-0.474377213017477</v>
      </c>
    </row>
    <row r="655" spans="1:6">
      <c r="A655" t="s">
        <v>664</v>
      </c>
      <c r="B655" t="s">
        <v>914</v>
      </c>
      <c r="C655">
        <v>-0.356979386641286</v>
      </c>
      <c r="D655">
        <v>-0.687474007945926</v>
      </c>
      <c r="E655">
        <v>-0.257613662360934</v>
      </c>
      <c r="F655">
        <v>-0.464472337976739</v>
      </c>
    </row>
    <row r="656" spans="1:6">
      <c r="A656" t="s">
        <v>665</v>
      </c>
      <c r="B656" t="s">
        <v>915</v>
      </c>
      <c r="C656">
        <v>-0.273959991557472</v>
      </c>
      <c r="D656">
        <v>-0.599404986317</v>
      </c>
      <c r="E656">
        <v>-0.220648296589054</v>
      </c>
      <c r="F656">
        <v>-0.430987658408547</v>
      </c>
    </row>
    <row r="657" spans="1:6">
      <c r="A657" t="s">
        <v>666</v>
      </c>
      <c r="B657" t="s">
        <v>916</v>
      </c>
      <c r="C657">
        <v>-0.316531664174517</v>
      </c>
      <c r="D657">
        <v>-0.639261350901688</v>
      </c>
      <c r="E657">
        <v>-0.245262959255177</v>
      </c>
      <c r="F657">
        <v>-0.45294305495129</v>
      </c>
    </row>
    <row r="658" spans="1:6">
      <c r="A658" t="s">
        <v>667</v>
      </c>
      <c r="B658" t="s">
        <v>917</v>
      </c>
      <c r="C658">
        <v>-0.298062602028691</v>
      </c>
      <c r="D658">
        <v>-0.630147269050741</v>
      </c>
      <c r="E658">
        <v>-0.218582680429342</v>
      </c>
      <c r="F658">
        <v>-0.427905537550038</v>
      </c>
    </row>
    <row r="659" spans="1:6">
      <c r="A659" t="s">
        <v>668</v>
      </c>
      <c r="B659" t="s">
        <v>918</v>
      </c>
      <c r="C659">
        <v>-0.308853459830087</v>
      </c>
      <c r="D659">
        <v>-0.647281415938539</v>
      </c>
      <c r="E659">
        <v>-0.20879894200941</v>
      </c>
      <c r="F659">
        <v>-0.41726835869384</v>
      </c>
    </row>
    <row r="660" spans="1:6">
      <c r="A660" t="s">
        <v>669</v>
      </c>
      <c r="B660" t="s">
        <v>919</v>
      </c>
      <c r="C660">
        <v>-0.29858503324906</v>
      </c>
      <c r="D660">
        <v>-0.642431871079206</v>
      </c>
      <c r="E660">
        <v>-0.191673599817284</v>
      </c>
      <c r="F660">
        <v>-0.399290500861505</v>
      </c>
    </row>
    <row r="661" spans="1:6">
      <c r="A661" t="s">
        <v>670</v>
      </c>
      <c r="B661" t="s">
        <v>920</v>
      </c>
      <c r="C661">
        <v>-0.31769365975993</v>
      </c>
      <c r="D661">
        <v>-0.663036735982329</v>
      </c>
      <c r="E661">
        <v>-0.195458550486844</v>
      </c>
      <c r="F661">
        <v>-0.401754906839596</v>
      </c>
    </row>
    <row r="662" spans="1:6">
      <c r="A662" t="s">
        <v>671</v>
      </c>
      <c r="B662" t="s">
        <v>921</v>
      </c>
      <c r="C662">
        <v>-0.331521720965263</v>
      </c>
      <c r="D662">
        <v>-0.685256016581862</v>
      </c>
      <c r="E662">
        <v>-0.178913657171364</v>
      </c>
      <c r="F662">
        <v>-0.383830718590415</v>
      </c>
    </row>
    <row r="663" spans="1:6">
      <c r="A663" t="s">
        <v>672</v>
      </c>
      <c r="B663" t="s">
        <v>922</v>
      </c>
      <c r="C663">
        <v>-0.334073831384272</v>
      </c>
      <c r="D663">
        <v>-0.679076129176736</v>
      </c>
      <c r="E663">
        <v>-0.198219776726031</v>
      </c>
      <c r="F663">
        <v>-0.402564505693995</v>
      </c>
    </row>
    <row r="664" spans="1:6">
      <c r="A664" t="s">
        <v>673</v>
      </c>
      <c r="B664" t="s">
        <v>923</v>
      </c>
      <c r="C664">
        <v>-0.274383070670297</v>
      </c>
      <c r="D664">
        <v>-0.614328307486456</v>
      </c>
      <c r="E664">
        <v>-0.172894963191815</v>
      </c>
      <c r="F664">
        <v>-0.376114330901541</v>
      </c>
    </row>
    <row r="665" spans="1:6">
      <c r="A665" t="s">
        <v>674</v>
      </c>
      <c r="B665" t="s">
        <v>924</v>
      </c>
      <c r="C665">
        <v>-0.266327163980611</v>
      </c>
      <c r="D665">
        <v>-0.600456301187031</v>
      </c>
      <c r="E665">
        <v>-0.178809325210671</v>
      </c>
      <c r="F665">
        <v>-0.381025062090524</v>
      </c>
    </row>
    <row r="666" spans="1:6">
      <c r="A666" t="s">
        <v>675</v>
      </c>
      <c r="B666" t="s">
        <v>925</v>
      </c>
      <c r="C666">
        <v>-0.294395321864582</v>
      </c>
      <c r="D666">
        <v>-0.626865214225306</v>
      </c>
      <c r="E666">
        <v>-0.196793282249758</v>
      </c>
      <c r="F666">
        <v>-0.398338949524405</v>
      </c>
    </row>
    <row r="667" spans="1:6">
      <c r="A667" t="s">
        <v>676</v>
      </c>
      <c r="B667" t="s">
        <v>926</v>
      </c>
      <c r="C667">
        <v>-0.305036813808712</v>
      </c>
      <c r="D667">
        <v>-0.649072589104992</v>
      </c>
      <c r="E667">
        <v>-0.174205160598381</v>
      </c>
      <c r="F667">
        <v>-0.374681773849454</v>
      </c>
    </row>
    <row r="668" spans="1:6">
      <c r="A668" t="s">
        <v>677</v>
      </c>
      <c r="B668" t="s">
        <v>927</v>
      </c>
      <c r="C668">
        <v>-0.310393247774901</v>
      </c>
      <c r="D668">
        <v>-0.655428507220413</v>
      </c>
      <c r="E668">
        <v>-0.173324982832576</v>
      </c>
      <c r="F668">
        <v>-0.372445126946339</v>
      </c>
    </row>
    <row r="669" spans="1:6">
      <c r="A669" t="s">
        <v>678</v>
      </c>
      <c r="B669" t="s">
        <v>928</v>
      </c>
      <c r="C669">
        <v>-0.313112040974539</v>
      </c>
      <c r="D669">
        <v>-0.668297923800025</v>
      </c>
      <c r="E669">
        <v>-0.148595478410319</v>
      </c>
      <c r="F669">
        <v>-0.345300457937983</v>
      </c>
    </row>
    <row r="670" spans="1:6">
      <c r="A670" t="s">
        <v>679</v>
      </c>
      <c r="B670" t="s">
        <v>929</v>
      </c>
      <c r="C670">
        <v>-0.321811974909972</v>
      </c>
      <c r="D670">
        <v>-0.686316266973966</v>
      </c>
      <c r="E670">
        <v>-0.125501123227704</v>
      </c>
      <c r="F670">
        <v>-0.318495447344914</v>
      </c>
    </row>
    <row r="671" spans="1:6">
      <c r="A671" t="s">
        <v>680</v>
      </c>
      <c r="B671" t="s">
        <v>930</v>
      </c>
      <c r="C671">
        <v>-0.31567905914208</v>
      </c>
      <c r="D671">
        <v>-0.681651241334073</v>
      </c>
      <c r="E671">
        <v>-0.117486981161356</v>
      </c>
      <c r="F671">
        <v>-0.307928326490295</v>
      </c>
    </row>
    <row r="672" spans="1:6">
      <c r="A672" t="s">
        <v>681</v>
      </c>
      <c r="B672" t="s">
        <v>931</v>
      </c>
      <c r="C672">
        <v>-0.29880797350993</v>
      </c>
      <c r="D672">
        <v>-0.666226085875359</v>
      </c>
      <c r="E672">
        <v>-0.103757258224966</v>
      </c>
      <c r="F672">
        <v>-0.290441809771006</v>
      </c>
    </row>
    <row r="673" spans="1:6">
      <c r="A673" t="s">
        <v>682</v>
      </c>
      <c r="B673" t="s">
        <v>932</v>
      </c>
      <c r="C673">
        <v>-0.323085051683007</v>
      </c>
      <c r="D673">
        <v>-0.683859074574554</v>
      </c>
      <c r="E673">
        <v>-0.133957266192588</v>
      </c>
      <c r="F673">
        <v>-0.326095569209155</v>
      </c>
    </row>
    <row r="674" spans="1:6">
      <c r="A674" t="s">
        <v>683</v>
      </c>
      <c r="B674" t="s">
        <v>933</v>
      </c>
      <c r="C674">
        <v>-0.340263157894736</v>
      </c>
      <c r="D674">
        <v>-0.697762700422014</v>
      </c>
      <c r="E674">
        <v>-0.148557835220091</v>
      </c>
      <c r="F674">
        <v>-0.341394165833182</v>
      </c>
    </row>
    <row r="675" spans="1:6">
      <c r="A675" t="s">
        <v>684</v>
      </c>
      <c r="B675" t="s">
        <v>934</v>
      </c>
      <c r="C675">
        <v>-0.382367927277234</v>
      </c>
      <c r="D675">
        <v>-0.734650331172308</v>
      </c>
      <c r="E675">
        <v>-0.172934127106748</v>
      </c>
      <c r="F675">
        <v>-0.366784377222563</v>
      </c>
    </row>
    <row r="676" spans="1:6">
      <c r="A676" t="s">
        <v>685</v>
      </c>
      <c r="B676" t="s">
        <v>935</v>
      </c>
      <c r="C676">
        <v>-0.371089792408926</v>
      </c>
      <c r="D676">
        <v>-0.730473877740074</v>
      </c>
      <c r="E676">
        <v>-0.150380059408597</v>
      </c>
      <c r="F676">
        <v>-0.342213257992776</v>
      </c>
    </row>
    <row r="677" spans="1:6">
      <c r="A677" t="s">
        <v>686</v>
      </c>
      <c r="B677" t="s">
        <v>936</v>
      </c>
      <c r="C677">
        <v>-0.360942249240122</v>
      </c>
      <c r="D677">
        <v>-0.723071224762845</v>
      </c>
      <c r="E677">
        <v>-0.138707699192181</v>
      </c>
      <c r="F677">
        <v>-0.328260151151481</v>
      </c>
    </row>
    <row r="678" spans="1:6">
      <c r="A678" t="s">
        <v>687</v>
      </c>
      <c r="B678" t="s">
        <v>937</v>
      </c>
      <c r="C678">
        <v>-0.337058657278601</v>
      </c>
      <c r="D678">
        <v>-0.707384384044104</v>
      </c>
      <c r="E678">
        <v>-0.107657742470105</v>
      </c>
      <c r="F678">
        <v>-0.292452100205583</v>
      </c>
    </row>
    <row r="679" spans="1:6">
      <c r="A679" t="s">
        <v>688</v>
      </c>
      <c r="B679" t="s">
        <v>938</v>
      </c>
      <c r="C679">
        <v>-0.346999266633771</v>
      </c>
      <c r="D679">
        <v>-0.721929750043854</v>
      </c>
      <c r="E679">
        <v>-0.0947248697508647</v>
      </c>
      <c r="F679">
        <v>-0.275852801233878</v>
      </c>
    </row>
    <row r="680" spans="1:6">
      <c r="A680" t="s">
        <v>689</v>
      </c>
      <c r="B680" t="s">
        <v>939</v>
      </c>
      <c r="C680">
        <v>-0.325479034838915</v>
      </c>
      <c r="D680">
        <v>-0.69125601811857</v>
      </c>
      <c r="E680">
        <v>-0.106657246357052</v>
      </c>
      <c r="F680">
        <v>-0.289255588936574</v>
      </c>
    </row>
    <row r="681" spans="1:6">
      <c r="A681" t="s">
        <v>690</v>
      </c>
      <c r="B681" t="s">
        <v>940</v>
      </c>
      <c r="C681">
        <v>-0.332378934532997</v>
      </c>
      <c r="D681">
        <v>-0.69431904210898</v>
      </c>
      <c r="E681">
        <v>-0.119036574357957</v>
      </c>
      <c r="F681">
        <v>-0.302761047718864</v>
      </c>
    </row>
    <row r="682" spans="1:6">
      <c r="A682" t="s">
        <v>691</v>
      </c>
      <c r="B682" t="s">
        <v>941</v>
      </c>
      <c r="C682">
        <v>-0.319246418514418</v>
      </c>
      <c r="D682">
        <v>-0.692778998695955</v>
      </c>
      <c r="E682">
        <v>-0.0803887335448632</v>
      </c>
      <c r="F682">
        <v>-0.25689829525025</v>
      </c>
    </row>
    <row r="683" spans="1:6">
      <c r="A683" t="s">
        <v>692</v>
      </c>
      <c r="B683" t="s">
        <v>942</v>
      </c>
      <c r="C683">
        <v>-0.311055900621116</v>
      </c>
      <c r="D683">
        <v>-0.694450610029608</v>
      </c>
      <c r="E683">
        <v>-0.0451703092932026</v>
      </c>
      <c r="F683">
        <v>-0.211646260256689</v>
      </c>
    </row>
    <row r="684" spans="1:6">
      <c r="A684" t="s">
        <v>693</v>
      </c>
      <c r="B684" t="s">
        <v>943</v>
      </c>
      <c r="C684">
        <v>-0.31044780322269</v>
      </c>
      <c r="D684">
        <v>-0.693647898042478</v>
      </c>
      <c r="E684">
        <v>-0.0442744181993401</v>
      </c>
      <c r="F684">
        <v>-0.209341051616129</v>
      </c>
    </row>
    <row r="685" spans="1:6">
      <c r="A685" t="s">
        <v>694</v>
      </c>
      <c r="B685" t="s">
        <v>944</v>
      </c>
      <c r="C685">
        <v>-0.277677419354835</v>
      </c>
      <c r="D685">
        <v>-0.656884366692443</v>
      </c>
      <c r="E685">
        <v>-0.033755282876525</v>
      </c>
      <c r="F685">
        <v>-0.194082740015659</v>
      </c>
    </row>
    <row r="686" spans="1:6">
      <c r="A686" t="s">
        <v>695</v>
      </c>
      <c r="B686" t="s">
        <v>945</v>
      </c>
      <c r="C686">
        <v>-0.322903671516803</v>
      </c>
      <c r="D686">
        <v>-0.699454383620484</v>
      </c>
      <c r="E686">
        <v>-0.0650021917995559</v>
      </c>
      <c r="F686">
        <v>-0.235949815873014</v>
      </c>
    </row>
    <row r="687" spans="1:6">
      <c r="A687" t="s">
        <v>696</v>
      </c>
      <c r="B687" t="s">
        <v>946</v>
      </c>
      <c r="C687">
        <v>-0.296090829957586</v>
      </c>
      <c r="D687">
        <v>-0.678272439693055</v>
      </c>
      <c r="E687">
        <v>-0.0340750891495523</v>
      </c>
      <c r="F687">
        <v>-0.195154607059879</v>
      </c>
    </row>
    <row r="688" spans="1:6">
      <c r="A688" t="s">
        <v>697</v>
      </c>
      <c r="B688" t="s">
        <v>947</v>
      </c>
      <c r="C688">
        <v>-0.288683646685047</v>
      </c>
      <c r="D688">
        <v>-0.667239057512562</v>
      </c>
      <c r="E688">
        <v>-0.03945201397412</v>
      </c>
      <c r="F688">
        <v>-0.201397172602714</v>
      </c>
    </row>
    <row r="689" spans="1:6">
      <c r="A689" t="s">
        <v>698</v>
      </c>
      <c r="B689" t="s">
        <v>948</v>
      </c>
      <c r="C689">
        <v>-0.314229766630919</v>
      </c>
      <c r="D689">
        <v>-0.698371837920934</v>
      </c>
      <c r="E689">
        <v>-0.0286279656681432</v>
      </c>
      <c r="F689">
        <v>-0.185694203859976</v>
      </c>
    </row>
    <row r="690" spans="1:6">
      <c r="A690" t="s">
        <v>699</v>
      </c>
      <c r="B690" t="s">
        <v>949</v>
      </c>
      <c r="C690">
        <v>-0.365927625014123</v>
      </c>
      <c r="D690">
        <v>-0.745649500664429</v>
      </c>
      <c r="E690">
        <v>-0.0560893078925302</v>
      </c>
      <c r="F690">
        <v>-0.222488553581885</v>
      </c>
    </row>
    <row r="691" spans="1:6">
      <c r="A691" t="s">
        <v>700</v>
      </c>
      <c r="B691" t="s">
        <v>950</v>
      </c>
      <c r="C691">
        <v>-0.38079701701235</v>
      </c>
      <c r="D691">
        <v>-0.755385362503718</v>
      </c>
      <c r="E691">
        <v>-0.0754201924125671</v>
      </c>
      <c r="F691">
        <v>-0.24648270931034</v>
      </c>
    </row>
    <row r="692" spans="1:6">
      <c r="A692" t="s">
        <v>701</v>
      </c>
      <c r="B692" t="s">
        <v>951</v>
      </c>
      <c r="C692">
        <v>-0.372154301461779</v>
      </c>
      <c r="D692">
        <v>-0.741837172725387</v>
      </c>
      <c r="E692">
        <v>-0.0867439022303701</v>
      </c>
      <c r="F692">
        <v>-0.259414252513741</v>
      </c>
    </row>
    <row r="693" spans="1:6">
      <c r="A693" t="s">
        <v>702</v>
      </c>
      <c r="B693" t="s">
        <v>952</v>
      </c>
      <c r="C693">
        <v>-0.354390268292681</v>
      </c>
      <c r="D693">
        <v>-0.725334951162156</v>
      </c>
      <c r="E693">
        <v>-0.0758756454025798</v>
      </c>
      <c r="F693">
        <v>-0.245109322333407</v>
      </c>
    </row>
    <row r="694" spans="1:6">
      <c r="A694" t="s">
        <v>703</v>
      </c>
      <c r="B694" t="s">
        <v>953</v>
      </c>
      <c r="C694">
        <v>-0.388309507640066</v>
      </c>
      <c r="D694">
        <v>-0.74860091442764</v>
      </c>
      <c r="E694">
        <v>-0.117982443689115</v>
      </c>
      <c r="F694">
        <v>-0.296041712599267</v>
      </c>
    </row>
    <row r="695" spans="1:6">
      <c r="A695" t="s">
        <v>704</v>
      </c>
      <c r="B695" t="s">
        <v>954</v>
      </c>
      <c r="C695">
        <v>-0.384023113955169</v>
      </c>
      <c r="D695">
        <v>-0.748534263979777</v>
      </c>
      <c r="E695">
        <v>-0.103182360592834</v>
      </c>
      <c r="F695">
        <v>-0.278256376300279</v>
      </c>
    </row>
    <row r="696" spans="1:6">
      <c r="A696" t="s">
        <v>705</v>
      </c>
      <c r="B696" t="s">
        <v>955</v>
      </c>
      <c r="C696">
        <v>-0.353118704885245</v>
      </c>
      <c r="D696">
        <v>-0.714648753903762</v>
      </c>
      <c r="E696">
        <v>-0.0974600938310338</v>
      </c>
      <c r="F696">
        <v>-0.270440856725486</v>
      </c>
    </row>
    <row r="697" spans="1:6">
      <c r="A697" t="s">
        <v>706</v>
      </c>
      <c r="B697" t="s">
        <v>956</v>
      </c>
      <c r="C697">
        <v>-0.355272990394588</v>
      </c>
      <c r="D697">
        <v>-0.718736781640888</v>
      </c>
      <c r="E697">
        <v>-0.0911544679640549</v>
      </c>
      <c r="F697">
        <v>-0.261879707029374</v>
      </c>
    </row>
    <row r="698" spans="1:6">
      <c r="A698" t="s">
        <v>707</v>
      </c>
      <c r="B698" t="s">
        <v>957</v>
      </c>
      <c r="C698">
        <v>-0.386274470251826</v>
      </c>
      <c r="D698">
        <v>-0.743035753094673</v>
      </c>
      <c r="E698">
        <v>-0.118476355127098</v>
      </c>
      <c r="F698">
        <v>-0.292977439189476</v>
      </c>
    </row>
    <row r="699" spans="1:6">
      <c r="A699" t="s">
        <v>708</v>
      </c>
      <c r="B699" t="s">
        <v>958</v>
      </c>
      <c r="C699">
        <v>-0.373485185336168</v>
      </c>
      <c r="D699">
        <v>-0.739173968901329</v>
      </c>
      <c r="E699">
        <v>-0.0885008037369971</v>
      </c>
      <c r="F699">
        <v>-0.258535278282529</v>
      </c>
    </row>
    <row r="700" spans="1:6">
      <c r="A700" t="s">
        <v>709</v>
      </c>
      <c r="B700" t="s">
        <v>959</v>
      </c>
      <c r="C700">
        <v>-0.35991110145204</v>
      </c>
      <c r="D700">
        <v>-0.725034524266004</v>
      </c>
      <c r="E700">
        <v>-0.0841996524864129</v>
      </c>
      <c r="F700">
        <v>-0.25227298581602</v>
      </c>
    </row>
    <row r="701" spans="1:6">
      <c r="A701" t="s">
        <v>710</v>
      </c>
      <c r="B701" t="s">
        <v>960</v>
      </c>
      <c r="C701">
        <v>-0.345707699259918</v>
      </c>
      <c r="D701">
        <v>-0.700806302908488</v>
      </c>
      <c r="E701">
        <v>-0.102136685449077</v>
      </c>
      <c r="F701">
        <v>-0.272421260437721</v>
      </c>
    </row>
    <row r="702" spans="1:6">
      <c r="A702" t="s">
        <v>711</v>
      </c>
      <c r="B702" t="s">
        <v>961</v>
      </c>
      <c r="C702">
        <v>-0.365248252279633</v>
      </c>
      <c r="D702">
        <v>-0.718730858691634</v>
      </c>
      <c r="E702">
        <v>-0.112047075302507</v>
      </c>
      <c r="F702">
        <v>-0.282501004561545</v>
      </c>
    </row>
    <row r="703" spans="1:6">
      <c r="A703" t="s">
        <v>712</v>
      </c>
      <c r="B703" t="s">
        <v>962</v>
      </c>
      <c r="C703">
        <v>-0.356052899287892</v>
      </c>
      <c r="D703">
        <v>-0.711742175108991</v>
      </c>
      <c r="E703">
        <v>-0.101405504608317</v>
      </c>
      <c r="F703">
        <v>-0.269405350316702</v>
      </c>
    </row>
    <row r="704" spans="1:6">
      <c r="A704" t="s">
        <v>713</v>
      </c>
      <c r="B704" t="s">
        <v>963</v>
      </c>
      <c r="C704">
        <v>-0.353237575037478</v>
      </c>
      <c r="D704">
        <v>-0.713021094984793</v>
      </c>
      <c r="E704">
        <v>-0.0876011006845371</v>
      </c>
      <c r="F704">
        <v>-0.252457944334425</v>
      </c>
    </row>
    <row r="705" spans="1:6">
      <c r="A705" t="s">
        <v>714</v>
      </c>
      <c r="B705" t="s">
        <v>964</v>
      </c>
      <c r="C705">
        <v>-0.366408366228859</v>
      </c>
      <c r="D705">
        <v>-0.723813434019438</v>
      </c>
      <c r="E705">
        <v>-0.0975355439889694</v>
      </c>
      <c r="F705">
        <v>-0.262921890235852</v>
      </c>
    </row>
    <row r="706" spans="1:6">
      <c r="A706" t="s">
        <v>715</v>
      </c>
      <c r="B706" t="s">
        <v>965</v>
      </c>
      <c r="C706">
        <v>-0.373171342763631</v>
      </c>
      <c r="D706">
        <v>-0.730399068152066</v>
      </c>
      <c r="E706">
        <v>-0.0985607561358628</v>
      </c>
      <c r="F706">
        <v>-0.262886208608692</v>
      </c>
    </row>
    <row r="707" spans="1:6">
      <c r="A707" t="s">
        <v>716</v>
      </c>
      <c r="B707" t="s">
        <v>966</v>
      </c>
      <c r="C707">
        <v>-0.362117707530199</v>
      </c>
      <c r="D707">
        <v>-0.71113122755752</v>
      </c>
      <c r="E707">
        <v>-0.113431381844721</v>
      </c>
      <c r="F707">
        <v>-0.278662462853968</v>
      </c>
    </row>
    <row r="708" spans="1:6">
      <c r="A708" t="s">
        <v>717</v>
      </c>
      <c r="B708" t="s">
        <v>967</v>
      </c>
      <c r="C708">
        <v>-0.38593870890205</v>
      </c>
      <c r="D708">
        <v>-0.734772548060331</v>
      </c>
      <c r="E708">
        <v>-0.118756049355849</v>
      </c>
      <c r="F708">
        <v>-0.283290773579691</v>
      </c>
    </row>
    <row r="709" spans="1:6">
      <c r="A709" t="s">
        <v>718</v>
      </c>
      <c r="B709" t="s">
        <v>968</v>
      </c>
      <c r="C709">
        <v>-0.412771060240964</v>
      </c>
      <c r="D709">
        <v>-0.759811311063252</v>
      </c>
      <c r="E709">
        <v>-0.126495164362365</v>
      </c>
      <c r="F709">
        <v>-0.290457498723922</v>
      </c>
    </row>
    <row r="710" spans="1:6">
      <c r="A710" t="s">
        <v>719</v>
      </c>
      <c r="B710" t="s">
        <v>969</v>
      </c>
      <c r="C710">
        <v>-0.39044873484275</v>
      </c>
      <c r="D710">
        <v>-0.749154888742457</v>
      </c>
      <c r="E710">
        <v>-0.0880308252177902</v>
      </c>
      <c r="F710">
        <v>-0.24812725419053</v>
      </c>
    </row>
    <row r="711" spans="1:6">
      <c r="A711" t="s">
        <v>720</v>
      </c>
      <c r="B711" t="s">
        <v>970</v>
      </c>
      <c r="C711">
        <v>-0.376850263937158</v>
      </c>
      <c r="D711">
        <v>-0.73775702262122</v>
      </c>
      <c r="E711">
        <v>-0.0764488198354719</v>
      </c>
      <c r="F711">
        <v>-0.233545600441945</v>
      </c>
    </row>
    <row r="712" spans="1:6">
      <c r="A712" t="s">
        <v>721</v>
      </c>
      <c r="B712" t="s">
        <v>971</v>
      </c>
      <c r="C712">
        <v>-0.365630302934185</v>
      </c>
      <c r="D712">
        <v>-0.733132282406099</v>
      </c>
      <c r="E712">
        <v>-0.0519924458720611</v>
      </c>
      <c r="F712">
        <v>-0.203416508105104</v>
      </c>
    </row>
    <row r="713" spans="1:6">
      <c r="A713" t="s">
        <v>722</v>
      </c>
      <c r="B713" t="s">
        <v>972</v>
      </c>
      <c r="C713">
        <v>-0.351739251964502</v>
      </c>
      <c r="D713">
        <v>-0.721566733604341</v>
      </c>
      <c r="E713">
        <v>-0.0386813266284256</v>
      </c>
      <c r="F713">
        <v>-0.185739921677827</v>
      </c>
    </row>
    <row r="714" spans="1:6">
      <c r="A714" t="s">
        <v>723</v>
      </c>
      <c r="B714" t="s">
        <v>973</v>
      </c>
      <c r="C714">
        <v>-0.374093780229728</v>
      </c>
      <c r="D714">
        <v>-0.737825870395265</v>
      </c>
      <c r="E714">
        <v>-0.0642612872566544</v>
      </c>
      <c r="F714">
        <v>-0.217353385350917</v>
      </c>
    </row>
    <row r="715" spans="1:6">
      <c r="A715" t="s">
        <v>724</v>
      </c>
      <c r="B715" t="s">
        <v>974</v>
      </c>
      <c r="C715">
        <v>-0.346389172405833</v>
      </c>
      <c r="D715">
        <v>-0.716756275211656</v>
      </c>
      <c r="E715">
        <v>-0.0339447354414429</v>
      </c>
      <c r="F715">
        <v>-0.179626062727689</v>
      </c>
    </row>
    <row r="716" spans="1:6">
      <c r="A716" t="s">
        <v>725</v>
      </c>
      <c r="B716" t="s">
        <v>975</v>
      </c>
      <c r="C716">
        <v>-0.321821804850394</v>
      </c>
      <c r="D716">
        <v>-0.693129097882027</v>
      </c>
      <c r="E716">
        <v>-0.0181310091205452</v>
      </c>
      <c r="F716">
        <v>-0.158269822099606</v>
      </c>
    </row>
    <row r="717" spans="1:6">
      <c r="A717" t="s">
        <v>726</v>
      </c>
      <c r="B717" t="s">
        <v>976</v>
      </c>
      <c r="C717">
        <v>-0.332176474962814</v>
      </c>
      <c r="D717">
        <v>-0.70312474481164</v>
      </c>
      <c r="E717">
        <v>-0.0226298746885479</v>
      </c>
      <c r="F717">
        <v>-0.163152148906303</v>
      </c>
    </row>
    <row r="718" spans="1:6">
      <c r="A718" t="s">
        <v>727</v>
      </c>
      <c r="B718" t="s">
        <v>977</v>
      </c>
      <c r="C718">
        <v>-0.301701890193446</v>
      </c>
      <c r="D718">
        <v>-0.667852316011334</v>
      </c>
      <c r="E718">
        <v>-0.0162411934488479</v>
      </c>
      <c r="F718">
        <v>-0.153719754812413</v>
      </c>
    </row>
    <row r="719" spans="1:6">
      <c r="A719" t="s">
        <v>728</v>
      </c>
      <c r="B719" t="s">
        <v>978</v>
      </c>
      <c r="C719">
        <v>-0.325599025190464</v>
      </c>
      <c r="D719">
        <v>-0.691662673009478</v>
      </c>
      <c r="E719">
        <v>-0.0273557408732276</v>
      </c>
      <c r="F719">
        <v>-0.167381114779686</v>
      </c>
    </row>
    <row r="720" spans="1:6">
      <c r="A720" t="s">
        <v>729</v>
      </c>
      <c r="B720" t="s">
        <v>979</v>
      </c>
      <c r="C720">
        <v>-0.314848380409431</v>
      </c>
      <c r="D720">
        <v>-0.674798384176388</v>
      </c>
      <c r="E720">
        <v>-0.0369405923464523</v>
      </c>
      <c r="F720">
        <v>-0.178707750569268</v>
      </c>
    </row>
    <row r="721" spans="1:6">
      <c r="A721" t="s">
        <v>730</v>
      </c>
      <c r="B721" t="s">
        <v>980</v>
      </c>
      <c r="C721">
        <v>-0.32326209501272</v>
      </c>
      <c r="D721">
        <v>-0.669905859811532</v>
      </c>
      <c r="E721">
        <v>-0.0767291234065329</v>
      </c>
      <c r="F721">
        <v>-0.228029591164832</v>
      </c>
    </row>
    <row r="722" spans="1:6">
      <c r="A722" t="s">
        <v>731</v>
      </c>
      <c r="B722" t="s">
        <v>981</v>
      </c>
      <c r="C722">
        <v>-0.348685896435075</v>
      </c>
      <c r="D722">
        <v>-0.695619720644944</v>
      </c>
      <c r="E722">
        <v>-0.0856253075197866</v>
      </c>
      <c r="F722">
        <v>-0.23713806687292</v>
      </c>
    </row>
    <row r="723" spans="1:6">
      <c r="A723" t="s">
        <v>732</v>
      </c>
      <c r="B723" t="s">
        <v>982</v>
      </c>
      <c r="C723">
        <v>-0.359784267072016</v>
      </c>
      <c r="D723">
        <v>-0.706989152069455</v>
      </c>
      <c r="E723">
        <v>-0.087878904928083</v>
      </c>
      <c r="F723">
        <v>-0.23849387845457</v>
      </c>
    </row>
    <row r="724" spans="1:6">
      <c r="A724" t="s">
        <v>733</v>
      </c>
      <c r="B724" t="s">
        <v>983</v>
      </c>
      <c r="C724">
        <v>-0.343033770639516</v>
      </c>
      <c r="D724">
        <v>-0.695641435737644</v>
      </c>
      <c r="E724">
        <v>-0.0652842157867585</v>
      </c>
      <c r="F724">
        <v>-0.211843386844908</v>
      </c>
    </row>
    <row r="725" spans="1:6">
      <c r="A725" t="s">
        <v>734</v>
      </c>
      <c r="B725" t="s">
        <v>984</v>
      </c>
      <c r="C725">
        <v>-0.364404593198582</v>
      </c>
      <c r="D725">
        <v>-0.711256710493929</v>
      </c>
      <c r="E725">
        <v>-0.08912914629298</v>
      </c>
      <c r="F725">
        <v>-0.238820003835199</v>
      </c>
    </row>
    <row r="726" spans="1:6">
      <c r="A726" t="s">
        <v>735</v>
      </c>
      <c r="B726" t="s">
        <v>985</v>
      </c>
      <c r="C726">
        <v>-0.354133728278042</v>
      </c>
      <c r="D726">
        <v>-0.694684590359157</v>
      </c>
      <c r="E726">
        <v>-0.0982904409655679</v>
      </c>
      <c r="F726">
        <v>-0.24783812158941</v>
      </c>
    </row>
    <row r="727" spans="1:6">
      <c r="A727" t="s">
        <v>736</v>
      </c>
      <c r="B727" t="s">
        <v>986</v>
      </c>
      <c r="C727">
        <v>-0.352495401097466</v>
      </c>
      <c r="D727">
        <v>-0.696371453457482</v>
      </c>
      <c r="E727">
        <v>-0.0877159096873273</v>
      </c>
      <c r="F727">
        <v>-0.235058017470644</v>
      </c>
    </row>
    <row r="728" spans="1:6">
      <c r="A728" t="s">
        <v>737</v>
      </c>
      <c r="B728" t="s">
        <v>987</v>
      </c>
      <c r="C728">
        <v>-0.346922843257484</v>
      </c>
      <c r="D728">
        <v>-0.695106398903218</v>
      </c>
      <c r="E728">
        <v>-0.0727284260368166</v>
      </c>
      <c r="F728">
        <v>-0.217111148221157</v>
      </c>
    </row>
    <row r="729" spans="1:6">
      <c r="A729" t="s">
        <v>738</v>
      </c>
      <c r="B729" t="s">
        <v>988</v>
      </c>
      <c r="C729">
        <v>-0.357629768160194</v>
      </c>
      <c r="D729">
        <v>-0.698604963629531</v>
      </c>
      <c r="E729">
        <v>-0.0952442866709851</v>
      </c>
      <c r="F729">
        <v>-0.24187805057539</v>
      </c>
    </row>
    <row r="730" spans="1:6">
      <c r="A730" t="s">
        <v>739</v>
      </c>
      <c r="B730" t="s">
        <v>989</v>
      </c>
      <c r="C730">
        <v>-0.338028106068696</v>
      </c>
      <c r="D730">
        <v>-0.673582693588217</v>
      </c>
      <c r="E730">
        <v>-0.0960288907945052</v>
      </c>
      <c r="F730">
        <v>-0.241510543164443</v>
      </c>
    </row>
    <row r="731" spans="1:6">
      <c r="A731" t="s">
        <v>740</v>
      </c>
      <c r="B731" t="s">
        <v>990</v>
      </c>
      <c r="C731">
        <v>-0.325530175556866</v>
      </c>
      <c r="D731">
        <v>-0.658941946287739</v>
      </c>
      <c r="E731">
        <v>-0.0928382297006566</v>
      </c>
      <c r="F731">
        <v>-0.236816563290897</v>
      </c>
    </row>
    <row r="732" spans="1:6">
      <c r="A732" t="s">
        <v>741</v>
      </c>
      <c r="B732" t="s">
        <v>991</v>
      </c>
      <c r="C732">
        <v>-0.329173590427797</v>
      </c>
      <c r="D732">
        <v>-0.658693747598419</v>
      </c>
      <c r="E732">
        <v>-0.102620981801065</v>
      </c>
      <c r="F732">
        <v>-0.246344934082356</v>
      </c>
    </row>
    <row r="733" spans="1:6">
      <c r="A733" t="s">
        <v>742</v>
      </c>
      <c r="B733" t="s">
        <v>992</v>
      </c>
      <c r="C733">
        <v>-0.315714672228322</v>
      </c>
      <c r="D733">
        <v>-0.639713210943487</v>
      </c>
      <c r="E733">
        <v>-0.105378098548637</v>
      </c>
      <c r="F733">
        <v>-0.248081724015871</v>
      </c>
    </row>
    <row r="734" spans="1:6">
      <c r="A734" t="s">
        <v>743</v>
      </c>
      <c r="B734" t="s">
        <v>993</v>
      </c>
      <c r="C734">
        <v>-0.330660759229236</v>
      </c>
      <c r="D734">
        <v>-0.659755490807381</v>
      </c>
      <c r="E734">
        <v>-0.0993052568600433</v>
      </c>
      <c r="F734">
        <v>-0.240408848684269</v>
      </c>
    </row>
    <row r="735" spans="1:6">
      <c r="A735" t="s">
        <v>744</v>
      </c>
      <c r="B735" t="s">
        <v>994</v>
      </c>
      <c r="C735">
        <v>-0.349986395031767</v>
      </c>
      <c r="D735">
        <v>-0.676850742685867</v>
      </c>
      <c r="E735">
        <v>-0.112825191702774</v>
      </c>
      <c r="F735">
        <v>-0.253772046616769</v>
      </c>
    </row>
    <row r="736" spans="1:6">
      <c r="A736" t="s">
        <v>745</v>
      </c>
      <c r="B736" t="s">
        <v>995</v>
      </c>
      <c r="C736">
        <v>-0.338838461941181</v>
      </c>
      <c r="D736">
        <v>-0.666681874595047</v>
      </c>
      <c r="E736">
        <v>-0.103628901459604</v>
      </c>
      <c r="F736">
        <v>-0.242932356778227</v>
      </c>
    </row>
    <row r="737" spans="1:6">
      <c r="A737" t="s">
        <v>746</v>
      </c>
      <c r="B737" t="s">
        <v>996</v>
      </c>
      <c r="C737">
        <v>-0.346414090760106</v>
      </c>
      <c r="D737">
        <v>-0.677718901703558</v>
      </c>
      <c r="E737">
        <v>-0.0974419029422245</v>
      </c>
      <c r="F737">
        <v>-0.235129094289504</v>
      </c>
    </row>
    <row r="738" spans="1:6">
      <c r="A738" t="s">
        <v>747</v>
      </c>
      <c r="B738" t="s">
        <v>997</v>
      </c>
      <c r="C738">
        <v>-0.354121492567205</v>
      </c>
      <c r="D738">
        <v>-0.681840460594937</v>
      </c>
      <c r="E738">
        <v>-0.108359277508125</v>
      </c>
      <c r="F738">
        <v>-0.245682417442125</v>
      </c>
    </row>
    <row r="739" spans="1:6">
      <c r="A739" t="s">
        <v>748</v>
      </c>
      <c r="B739" t="s">
        <v>998</v>
      </c>
      <c r="C739">
        <v>-0.330911076884044</v>
      </c>
      <c r="D739">
        <v>-0.654726400159739</v>
      </c>
      <c r="E739">
        <v>-0.102469468106026</v>
      </c>
      <c r="F739">
        <v>-0.238263035577353</v>
      </c>
    </row>
    <row r="740" spans="1:6">
      <c r="A740" t="s">
        <v>749</v>
      </c>
      <c r="B740" t="s">
        <v>999</v>
      </c>
      <c r="C740">
        <v>-0.293829296424451</v>
      </c>
      <c r="D740">
        <v>-0.616562347567758</v>
      </c>
      <c r="E740">
        <v>-0.0805924195035187</v>
      </c>
      <c r="F740">
        <v>-0.213808856526521</v>
      </c>
    </row>
    <row r="741" spans="1:6">
      <c r="A741" t="s">
        <v>750</v>
      </c>
      <c r="B741" t="s">
        <v>1000</v>
      </c>
      <c r="C741">
        <v>-0.281650111997148</v>
      </c>
      <c r="D741">
        <v>-0.613401860972585</v>
      </c>
      <c r="E741">
        <v>-0.0509770500641303</v>
      </c>
      <c r="F741">
        <v>-0.179710647412009</v>
      </c>
    </row>
    <row r="742" spans="1:6">
      <c r="A742" t="s">
        <v>751</v>
      </c>
      <c r="B742" t="s">
        <v>1001</v>
      </c>
      <c r="C742">
        <v>-0.25089605734767</v>
      </c>
      <c r="D742">
        <v>-0.568397029084336</v>
      </c>
      <c r="E742">
        <v>-0.0562251309232484</v>
      </c>
      <c r="F742">
        <v>-0.184793115467446</v>
      </c>
    </row>
    <row r="743" spans="1:6">
      <c r="A743" t="s">
        <v>752</v>
      </c>
      <c r="B743" t="s">
        <v>1002</v>
      </c>
      <c r="C743">
        <v>-0.257652347242059</v>
      </c>
      <c r="D743">
        <v>-0.575650436077045</v>
      </c>
      <c r="E743">
        <v>-0.0589767028971202</v>
      </c>
      <c r="F743">
        <v>-0.186907993617483</v>
      </c>
    </row>
    <row r="744" spans="1:6">
      <c r="A744" t="s">
        <v>753</v>
      </c>
      <c r="B744" t="s">
        <v>1003</v>
      </c>
      <c r="C744">
        <v>-0.28106251248572</v>
      </c>
      <c r="D744">
        <v>-0.607724325851587</v>
      </c>
      <c r="E744">
        <v>-0.0508151919163964</v>
      </c>
      <c r="F744">
        <v>-0.176336913602906</v>
      </c>
    </row>
    <row r="745" spans="1:6">
      <c r="A745" t="s">
        <v>754</v>
      </c>
      <c r="B745" t="s">
        <v>1004</v>
      </c>
      <c r="C745">
        <v>-0.290711029509431</v>
      </c>
      <c r="D745">
        <v>-0.613443587526605</v>
      </c>
      <c r="E745">
        <v>-0.0658621997179381</v>
      </c>
      <c r="F745">
        <v>-0.192988334438454</v>
      </c>
    </row>
    <row r="746" spans="1:6">
      <c r="A746" t="s">
        <v>755</v>
      </c>
      <c r="B746" t="s">
        <v>1005</v>
      </c>
      <c r="C746">
        <v>-0.279941902328958</v>
      </c>
      <c r="D746">
        <v>-0.599884731994998</v>
      </c>
      <c r="E746">
        <v>-0.0635746691873407</v>
      </c>
      <c r="F746">
        <v>-0.189256033597789</v>
      </c>
    </row>
    <row r="747" spans="1:6">
      <c r="A747" t="s">
        <v>756</v>
      </c>
      <c r="B747" t="s">
        <v>1006</v>
      </c>
      <c r="C747">
        <v>-0.283007705240014</v>
      </c>
      <c r="D747">
        <v>-0.594614151888692</v>
      </c>
      <c r="E747">
        <v>-0.0831883514573691</v>
      </c>
      <c r="F747">
        <v>-0.210612327323415</v>
      </c>
    </row>
    <row r="748" spans="1:6">
      <c r="A748" t="s">
        <v>757</v>
      </c>
      <c r="B748" t="s">
        <v>1007</v>
      </c>
      <c r="C748">
        <v>-0.30693904270067</v>
      </c>
      <c r="D748">
        <v>-0.632004014694294</v>
      </c>
      <c r="E748">
        <v>-0.0613062377072104</v>
      </c>
      <c r="F748">
        <v>-0.185507188717285</v>
      </c>
    </row>
    <row r="749" spans="1:6">
      <c r="A749" t="s">
        <v>758</v>
      </c>
      <c r="B749" t="s">
        <v>1008</v>
      </c>
      <c r="C749">
        <v>-0.322745662301715</v>
      </c>
      <c r="D749">
        <v>-0.65662169281033</v>
      </c>
      <c r="E749">
        <v>-0.0453472527017034</v>
      </c>
      <c r="F749">
        <v>-0.166099006867751</v>
      </c>
    </row>
    <row r="750" spans="1:6">
      <c r="A750" t="s">
        <v>759</v>
      </c>
      <c r="B750" t="s">
        <v>1009</v>
      </c>
      <c r="C750">
        <v>-0.341261322354962</v>
      </c>
      <c r="D750">
        <v>-0.671850076406949</v>
      </c>
      <c r="E750">
        <v>-0.0633577888727453</v>
      </c>
      <c r="F750">
        <v>-0.186326737966594</v>
      </c>
    </row>
    <row r="751" spans="1:6">
      <c r="A751" t="s">
        <v>760</v>
      </c>
      <c r="B751" t="s">
        <v>1010</v>
      </c>
      <c r="C751">
        <v>-0.3484042206598</v>
      </c>
      <c r="D751">
        <v>-0.678243812705213</v>
      </c>
      <c r="E751">
        <v>-0.0676818600284864</v>
      </c>
      <c r="F751">
        <v>-0.190112070219964</v>
      </c>
    </row>
    <row r="752" spans="1:6">
      <c r="A752" t="s">
        <v>761</v>
      </c>
      <c r="B752" t="s">
        <v>1011</v>
      </c>
      <c r="C752">
        <v>-0.348460748407644</v>
      </c>
      <c r="D752">
        <v>-0.679068018442779</v>
      </c>
      <c r="E752">
        <v>-0.0643964412280014</v>
      </c>
      <c r="F752">
        <v>-0.185275179474698</v>
      </c>
    </row>
    <row r="753" spans="1:6">
      <c r="A753" t="s">
        <v>762</v>
      </c>
      <c r="B753" t="s">
        <v>1012</v>
      </c>
      <c r="C753">
        <v>-0.366692493751875</v>
      </c>
      <c r="D753">
        <v>-0.699462182617025</v>
      </c>
      <c r="E753">
        <v>-0.0652883769075212</v>
      </c>
      <c r="F753">
        <v>-0.185150424221266</v>
      </c>
    </row>
    <row r="754" spans="1:6">
      <c r="A754" t="s">
        <v>763</v>
      </c>
      <c r="B754" t="s">
        <v>1013</v>
      </c>
      <c r="C754">
        <v>-0.363093650742115</v>
      </c>
      <c r="D754">
        <v>-0.695931311379068</v>
      </c>
      <c r="E754">
        <v>-0.0619242102754312</v>
      </c>
      <c r="F754">
        <v>-0.180216247269061</v>
      </c>
    </row>
    <row r="755" spans="1:6">
      <c r="A755" t="s">
        <v>764</v>
      </c>
      <c r="B755" t="s">
        <v>1014</v>
      </c>
      <c r="C755">
        <v>-0.368157894736843</v>
      </c>
      <c r="D755">
        <v>-0.694002062888222</v>
      </c>
      <c r="E755">
        <v>-0.0806828470407326</v>
      </c>
      <c r="F755">
        <v>-0.200376874064399</v>
      </c>
    </row>
    <row r="756" spans="1:6">
      <c r="A756" t="s">
        <v>765</v>
      </c>
      <c r="B756" t="s">
        <v>1015</v>
      </c>
      <c r="C756">
        <v>-0.358144613908058</v>
      </c>
      <c r="D756">
        <v>-0.678142798714635</v>
      </c>
      <c r="E756">
        <v>-0.0872347783167962</v>
      </c>
      <c r="F756">
        <v>-0.206327732551137</v>
      </c>
    </row>
    <row r="757" spans="1:6">
      <c r="A757" t="s">
        <v>766</v>
      </c>
      <c r="B757" t="s">
        <v>1016</v>
      </c>
      <c r="C757">
        <v>-0.342647874589044</v>
      </c>
      <c r="D757">
        <v>-0.666184689653554</v>
      </c>
      <c r="E757">
        <v>-0.0693629334339471</v>
      </c>
      <c r="F757">
        <v>-0.186034320067682</v>
      </c>
    </row>
    <row r="758" spans="1:6">
      <c r="A758" t="s">
        <v>767</v>
      </c>
      <c r="B758" t="s">
        <v>1017</v>
      </c>
      <c r="C758">
        <v>-0.311845259199571</v>
      </c>
      <c r="D758">
        <v>-0.650414510208842</v>
      </c>
      <c r="E758">
        <v>-0.0147602401815748</v>
      </c>
      <c r="F758">
        <v>-0.12430295475623</v>
      </c>
    </row>
    <row r="759" spans="1:6">
      <c r="A759" t="s">
        <v>768</v>
      </c>
      <c r="B759" t="s">
        <v>1018</v>
      </c>
      <c r="C759">
        <v>-0.313034196395145</v>
      </c>
      <c r="D759">
        <v>-0.653287781234501</v>
      </c>
      <c r="E759">
        <v>-0.00968301841112829</v>
      </c>
      <c r="F759">
        <v>-0.116986412299412</v>
      </c>
    </row>
    <row r="760" spans="1:6">
      <c r="A760" t="s">
        <v>769</v>
      </c>
      <c r="B760" t="s">
        <v>1019</v>
      </c>
      <c r="C760">
        <v>-0.288389532145811</v>
      </c>
      <c r="D760">
        <v>-0.635331162607723</v>
      </c>
      <c r="E760">
        <v>0.025353845158125</v>
      </c>
      <c r="F760">
        <v>-0.0723531694895025</v>
      </c>
    </row>
    <row r="761" spans="1:6">
      <c r="A761" t="s">
        <v>770</v>
      </c>
      <c r="B761" t="s">
        <v>1020</v>
      </c>
      <c r="C761">
        <v>-0.253189149939293</v>
      </c>
      <c r="D761">
        <v>-0.593675192535923</v>
      </c>
      <c r="E761">
        <v>0.039188190348058</v>
      </c>
      <c r="F761">
        <v>-0.052971636606895</v>
      </c>
    </row>
    <row r="762" spans="1:6">
      <c r="A762" t="s">
        <v>771</v>
      </c>
      <c r="B762" t="s">
        <v>1021</v>
      </c>
      <c r="C762">
        <v>-0.278768206374934</v>
      </c>
      <c r="D762">
        <v>-0.622837308543759</v>
      </c>
      <c r="E762">
        <v>0.0313470079057532</v>
      </c>
      <c r="F762">
        <v>-0.0626685191524319</v>
      </c>
    </row>
    <row r="763" spans="1:6">
      <c r="A763" t="s">
        <v>772</v>
      </c>
      <c r="B763" t="s">
        <v>1022</v>
      </c>
      <c r="C763">
        <v>-0.269356624863687</v>
      </c>
      <c r="D763">
        <v>-0.612117188770698</v>
      </c>
      <c r="E763">
        <v>0.0363095219796041</v>
      </c>
      <c r="F763">
        <v>-0.0550194253576962</v>
      </c>
    </row>
    <row r="764" spans="1:6">
      <c r="A764" t="s">
        <v>773</v>
      </c>
      <c r="B764" t="s">
        <v>1023</v>
      </c>
      <c r="C764">
        <v>-0.235939279079321</v>
      </c>
      <c r="D764">
        <v>-0.572714130537773</v>
      </c>
      <c r="E764">
        <v>0.051649765151381</v>
      </c>
      <c r="F764">
        <v>-0.0332672837729833</v>
      </c>
    </row>
    <row r="765" spans="1:6">
      <c r="A765" t="s">
        <v>774</v>
      </c>
      <c r="B765" t="s">
        <v>1024</v>
      </c>
      <c r="C765">
        <v>-0.274449659360538</v>
      </c>
      <c r="D765">
        <v>-0.608203204030558</v>
      </c>
      <c r="E765">
        <v>0.00897830144966894</v>
      </c>
      <c r="F765">
        <v>-0.0917196842587213</v>
      </c>
    </row>
    <row r="766" spans="1:6">
      <c r="A766" t="s">
        <v>775</v>
      </c>
      <c r="B766" t="s">
        <v>1025</v>
      </c>
      <c r="C766">
        <v>-0.258354415659804</v>
      </c>
      <c r="D766">
        <v>-0.592779022718601</v>
      </c>
      <c r="E766">
        <v>0.0243670956191051</v>
      </c>
      <c r="F766">
        <v>-0.0710874682063506</v>
      </c>
    </row>
    <row r="767" spans="1:6">
      <c r="A767" t="s">
        <v>776</v>
      </c>
      <c r="B767" t="s">
        <v>1026</v>
      </c>
      <c r="C767">
        <v>-0.263449854036334</v>
      </c>
      <c r="D767">
        <v>-0.601359827257747</v>
      </c>
      <c r="E767">
        <v>0.0311976391104916</v>
      </c>
      <c r="F767">
        <v>-0.0611175433206287</v>
      </c>
    </row>
    <row r="768" spans="1:6">
      <c r="A768" t="s">
        <v>777</v>
      </c>
      <c r="B768" t="s">
        <v>1027</v>
      </c>
      <c r="C768">
        <v>-0.282448952380954</v>
      </c>
      <c r="D768">
        <v>-0.62273262939956</v>
      </c>
      <c r="E768">
        <v>0.0248915189501073</v>
      </c>
      <c r="F768">
        <v>-0.0684926015788095</v>
      </c>
    </row>
    <row r="769" spans="1:6">
      <c r="A769" t="s">
        <v>778</v>
      </c>
      <c r="B769" t="s">
        <v>1028</v>
      </c>
      <c r="C769">
        <v>-0.256768310059848</v>
      </c>
      <c r="D769">
        <v>-0.583316490329146</v>
      </c>
      <c r="E769">
        <v>0.0147771280200328</v>
      </c>
      <c r="F769">
        <v>-0.0807497124780115</v>
      </c>
    </row>
    <row r="770" spans="1:6">
      <c r="A770" t="s">
        <v>779</v>
      </c>
      <c r="B770" t="s">
        <v>1029</v>
      </c>
      <c r="C770">
        <v>-0.27918924576618</v>
      </c>
      <c r="D770">
        <v>-0.600494417940647</v>
      </c>
      <c r="E770">
        <v>-0.0164010915023994</v>
      </c>
      <c r="F770">
        <v>-0.119773741244574</v>
      </c>
    </row>
    <row r="771" spans="1:6">
      <c r="A771" t="s">
        <v>780</v>
      </c>
      <c r="B771" t="s">
        <v>1030</v>
      </c>
      <c r="C771">
        <v>-0.26783652289048</v>
      </c>
      <c r="D771">
        <v>-0.588843406136639</v>
      </c>
      <c r="E771">
        <v>-0.0075206090482407</v>
      </c>
      <c r="F771">
        <v>-0.108047516478361</v>
      </c>
    </row>
    <row r="772" spans="1:6">
      <c r="A772" t="s">
        <v>781</v>
      </c>
      <c r="B772" t="s">
        <v>1031</v>
      </c>
      <c r="C772">
        <v>-0.239162037799304</v>
      </c>
      <c r="D772">
        <v>-0.562054464182087</v>
      </c>
      <c r="E772">
        <v>0.0207642552434306</v>
      </c>
      <c r="F772">
        <v>-0.0724322624952162</v>
      </c>
    </row>
    <row r="773" spans="1:6">
      <c r="A773" t="s">
        <v>782</v>
      </c>
      <c r="B773" t="s">
        <v>1032</v>
      </c>
      <c r="C773">
        <v>-0.239080437904612</v>
      </c>
      <c r="D773">
        <v>-0.566724941861909</v>
      </c>
      <c r="E773">
        <v>0.034560376917002</v>
      </c>
      <c r="F773">
        <v>-0.0536291518750187</v>
      </c>
    </row>
    <row r="774" spans="1:6">
      <c r="A774" t="s">
        <v>783</v>
      </c>
      <c r="B774" t="s">
        <v>1033</v>
      </c>
      <c r="C774">
        <v>-0.224471598690088</v>
      </c>
      <c r="D774">
        <v>-0.539657332099846</v>
      </c>
      <c r="E774">
        <v>0.0187621927673514</v>
      </c>
      <c r="F774">
        <v>-0.073545483334165</v>
      </c>
    </row>
    <row r="775" spans="1:6">
      <c r="A775" t="s">
        <v>784</v>
      </c>
      <c r="B775" t="s">
        <v>1034</v>
      </c>
      <c r="C775">
        <v>-0.229018912529553</v>
      </c>
      <c r="D775">
        <v>-0.54631743944857</v>
      </c>
      <c r="E775">
        <v>0.0212161147761229</v>
      </c>
      <c r="F775">
        <v>-0.0693961411288285</v>
      </c>
    </row>
    <row r="776" spans="1:6">
      <c r="A776" t="s">
        <v>785</v>
      </c>
      <c r="B776" t="s">
        <v>1035</v>
      </c>
      <c r="C776">
        <v>-0.21030306060606</v>
      </c>
      <c r="D776">
        <v>-0.519889119537733</v>
      </c>
      <c r="E776">
        <v>0.0209577721347287</v>
      </c>
      <c r="F776">
        <v>-0.0687272059145437</v>
      </c>
    </row>
    <row r="777" spans="1:6">
      <c r="A777" t="s">
        <v>786</v>
      </c>
      <c r="B777" t="s">
        <v>1036</v>
      </c>
      <c r="C777">
        <v>-0.240453490453462</v>
      </c>
      <c r="D777">
        <v>-0.551275780090051</v>
      </c>
      <c r="E777">
        <v>-0.00163824906708932</v>
      </c>
      <c r="F777">
        <v>-0.0968052666548419</v>
      </c>
    </row>
    <row r="778" spans="1:6">
      <c r="A778" t="s">
        <v>787</v>
      </c>
      <c r="B778" t="s">
        <v>1037</v>
      </c>
      <c r="C778">
        <v>-0.237348350478003</v>
      </c>
      <c r="D778">
        <v>-0.552031459780464</v>
      </c>
      <c r="E778">
        <v>0.0114389421148053</v>
      </c>
      <c r="F778">
        <v>-0.0797296863025387</v>
      </c>
    </row>
    <row r="779" spans="1:6">
      <c r="A779" t="s">
        <v>788</v>
      </c>
      <c r="B779" t="s">
        <v>1038</v>
      </c>
      <c r="C779">
        <v>-0.275284111497612</v>
      </c>
      <c r="D779">
        <v>-0.596582533909404</v>
      </c>
      <c r="E779">
        <v>0.00221054735983706</v>
      </c>
      <c r="F779">
        <v>-0.0903406145725871</v>
      </c>
    </row>
    <row r="780" spans="1:6">
      <c r="A780" t="s">
        <v>789</v>
      </c>
      <c r="B780" t="s">
        <v>1039</v>
      </c>
      <c r="C780">
        <v>-0.25671042261565</v>
      </c>
      <c r="D780">
        <v>-0.580385709101644</v>
      </c>
      <c r="E780">
        <v>0.0236777037275173</v>
      </c>
      <c r="F780">
        <v>-0.0627996154689698</v>
      </c>
    </row>
    <row r="781" spans="1:6">
      <c r="A781" t="s">
        <v>790</v>
      </c>
      <c r="B781" t="s">
        <v>1040</v>
      </c>
      <c r="C781">
        <v>-0.234934424159209</v>
      </c>
      <c r="D781">
        <v>-0.554884828540963</v>
      </c>
      <c r="E781">
        <v>0.0345037232536571</v>
      </c>
      <c r="F781">
        <v>-0.047874640637506</v>
      </c>
    </row>
    <row r="782" spans="1:6">
      <c r="A782" t="s">
        <v>791</v>
      </c>
      <c r="B782" t="s">
        <v>1041</v>
      </c>
      <c r="C782">
        <v>-0.239117824698717</v>
      </c>
      <c r="D782">
        <v>-0.559575395887448</v>
      </c>
      <c r="E782">
        <v>0.0330847169849189</v>
      </c>
      <c r="F782">
        <v>-0.0487558749702672</v>
      </c>
    </row>
    <row r="783" spans="1:6">
      <c r="A783" t="s">
        <v>792</v>
      </c>
      <c r="B783" t="s">
        <v>1042</v>
      </c>
      <c r="C783">
        <v>-0.201548079785652</v>
      </c>
      <c r="D783">
        <v>-0.517180431802817</v>
      </c>
      <c r="E783">
        <v>0.0576084318730457</v>
      </c>
      <c r="F783">
        <v>-0.0156772352736381</v>
      </c>
    </row>
    <row r="784" spans="1:6">
      <c r="A784" t="s">
        <v>793</v>
      </c>
      <c r="B784" t="s">
        <v>1043</v>
      </c>
      <c r="C784">
        <v>-0.184489499211723</v>
      </c>
      <c r="D784">
        <v>-0.494811275070913</v>
      </c>
      <c r="E784">
        <v>0.0623429087229719</v>
      </c>
      <c r="F784">
        <v>-0.00823388476772924</v>
      </c>
    </row>
    <row r="785" spans="1:6">
      <c r="A785" t="s">
        <v>794</v>
      </c>
      <c r="B785" t="s">
        <v>1044</v>
      </c>
      <c r="C785">
        <v>-0.156</v>
      </c>
      <c r="D785">
        <v>-0.462126560190223</v>
      </c>
      <c r="E785">
        <v>0.0831424834861743</v>
      </c>
      <c r="F785">
        <v>0.0214492681407534</v>
      </c>
    </row>
    <row r="786" spans="1:6">
      <c r="A786" t="s">
        <v>795</v>
      </c>
      <c r="B786" t="s">
        <v>1045</v>
      </c>
      <c r="C786">
        <v>-0.147748281785825</v>
      </c>
      <c r="D786">
        <v>-0.453201991874894</v>
      </c>
      <c r="E786">
        <v>0.0916369433639463</v>
      </c>
      <c r="F786">
        <v>0.0345822286938004</v>
      </c>
    </row>
    <row r="787" spans="1:6">
      <c r="A787" t="s">
        <v>796</v>
      </c>
      <c r="B787" t="s">
        <v>1046</v>
      </c>
      <c r="C787">
        <v>-0.114690750171045</v>
      </c>
      <c r="D787">
        <v>-0.401756389195673</v>
      </c>
      <c r="E787">
        <v>0.0863176866999087</v>
      </c>
      <c r="F787">
        <v>0.0277813091512273</v>
      </c>
    </row>
    <row r="788" spans="1:6">
      <c r="A788" t="s">
        <v>797</v>
      </c>
      <c r="B788" t="s">
        <v>1047</v>
      </c>
      <c r="C788">
        <v>-0.133997425000082</v>
      </c>
      <c r="D788">
        <v>-0.422482371367571</v>
      </c>
      <c r="E788">
        <v>0.0658911462294547</v>
      </c>
      <c r="F788">
        <v>-0.000742906459236692</v>
      </c>
    </row>
    <row r="789" spans="1:6">
      <c r="A789" t="s">
        <v>798</v>
      </c>
      <c r="B789" t="s">
        <v>1048</v>
      </c>
      <c r="C789">
        <v>-0.133942641033722</v>
      </c>
      <c r="D789">
        <v>-0.429415425105488</v>
      </c>
      <c r="E789">
        <v>0.087318975026303</v>
      </c>
      <c r="F789">
        <v>0.0299292011435168</v>
      </c>
    </row>
    <row r="790" spans="1:6">
      <c r="A790" t="s">
        <v>799</v>
      </c>
      <c r="B790" t="s">
        <v>1049</v>
      </c>
      <c r="C790">
        <v>-0.121356119181122</v>
      </c>
      <c r="D790">
        <v>-0.414755551361286</v>
      </c>
      <c r="E790">
        <v>0.0977131327648926</v>
      </c>
      <c r="F790">
        <v>0.0458651964116199</v>
      </c>
    </row>
    <row r="791" spans="1:6">
      <c r="A791" t="s">
        <v>800</v>
      </c>
      <c r="B791" t="s">
        <v>1050</v>
      </c>
      <c r="C791">
        <v>-0.100294952474601</v>
      </c>
      <c r="D791">
        <v>-0.379556795898362</v>
      </c>
      <c r="E791">
        <v>0.087147996432926</v>
      </c>
      <c r="F791">
        <v>0.0312724713350387</v>
      </c>
    </row>
    <row r="792" spans="1:6">
      <c r="A792" t="s">
        <v>801</v>
      </c>
      <c r="B792" t="s">
        <v>1051</v>
      </c>
      <c r="C792">
        <v>-0.0689306993947509</v>
      </c>
      <c r="D792">
        <v>-0.336471628612548</v>
      </c>
      <c r="E792">
        <v>0.0970213569306437</v>
      </c>
      <c r="F792">
        <v>0.0464451140285254</v>
      </c>
    </row>
    <row r="793" spans="1:6">
      <c r="A793" t="s">
        <v>802</v>
      </c>
      <c r="B793" t="s">
        <v>1052</v>
      </c>
      <c r="C793">
        <v>-0.0238176742774446</v>
      </c>
      <c r="D793">
        <v>-0.276711211714561</v>
      </c>
      <c r="E793">
        <v>0.120591539483863</v>
      </c>
      <c r="F793">
        <v>0.081993681452841</v>
      </c>
    </row>
    <row r="794" spans="1:6">
      <c r="A794" t="s">
        <v>803</v>
      </c>
      <c r="B794" t="s">
        <v>1053</v>
      </c>
      <c r="C794">
        <v>-0.0156794768055897</v>
      </c>
      <c r="D794">
        <v>-0.264378509573521</v>
      </c>
      <c r="E794">
        <v>0.119501770555485</v>
      </c>
      <c r="F794">
        <v>0.0812822338815389</v>
      </c>
    </row>
    <row r="795" spans="1:6">
      <c r="A795" t="s">
        <v>804</v>
      </c>
      <c r="B795" t="s">
        <v>1054</v>
      </c>
      <c r="C795">
        <v>-0.099464872521243</v>
      </c>
      <c r="D795">
        <v>-0.379449276429536</v>
      </c>
      <c r="E795">
        <v>0.133780521016216</v>
      </c>
      <c r="F795">
        <v>0.104076467602845</v>
      </c>
    </row>
    <row r="796" spans="1:6">
      <c r="A796" t="s">
        <v>805</v>
      </c>
      <c r="B796" t="s">
        <v>1055</v>
      </c>
      <c r="C796">
        <v>-0.0859450699209958</v>
      </c>
      <c r="D796">
        <v>-0.355042406308145</v>
      </c>
      <c r="E796">
        <v>0.121535702731649</v>
      </c>
      <c r="F796">
        <v>0.0857494322899068</v>
      </c>
    </row>
    <row r="797" spans="1:6">
      <c r="A797" t="s">
        <v>806</v>
      </c>
      <c r="B797" t="s">
        <v>1056</v>
      </c>
      <c r="C797">
        <v>-0.0605547720079387</v>
      </c>
      <c r="D797">
        <v>-0.309062331655296</v>
      </c>
      <c r="E797">
        <v>0.101330004385035</v>
      </c>
      <c r="F797">
        <v>0.0556139717629562</v>
      </c>
    </row>
    <row r="798" spans="1:6">
      <c r="A798" t="s">
        <v>807</v>
      </c>
      <c r="B798" t="s">
        <v>1057</v>
      </c>
      <c r="C798">
        <v>-0.0763979193758123</v>
      </c>
      <c r="D798">
        <v>-0.338053948211207</v>
      </c>
      <c r="E798">
        <v>0.126866750160616</v>
      </c>
      <c r="F798">
        <v>0.0942654891359564</v>
      </c>
    </row>
    <row r="799" spans="1:6">
      <c r="A799" t="s">
        <v>808</v>
      </c>
      <c r="B799" t="s">
        <v>1058</v>
      </c>
      <c r="C799">
        <v>-0.114522566779244</v>
      </c>
      <c r="D799">
        <v>-0.395647468419843</v>
      </c>
      <c r="E799">
        <v>0.144171139690091</v>
      </c>
      <c r="F799">
        <v>0.121919214770246</v>
      </c>
    </row>
    <row r="800" spans="1:6">
      <c r="A800" t="s">
        <v>809</v>
      </c>
      <c r="B800" t="s">
        <v>1059</v>
      </c>
      <c r="C800">
        <v>-0.12648585411503</v>
      </c>
      <c r="D800">
        <v>-0.411189950196573</v>
      </c>
      <c r="E800">
        <v>0.137508271699183</v>
      </c>
      <c r="F800">
        <v>0.112138939702809</v>
      </c>
    </row>
    <row r="801" spans="1:6">
      <c r="A801" t="s">
        <v>810</v>
      </c>
      <c r="B801" t="s">
        <v>1060</v>
      </c>
      <c r="C801">
        <v>-0.129640927278121</v>
      </c>
      <c r="D801">
        <v>-0.415121188947517</v>
      </c>
      <c r="E801">
        <v>0.135638100028003</v>
      </c>
      <c r="F801">
        <v>0.110033650973697</v>
      </c>
    </row>
    <row r="802" spans="1:6">
      <c r="A802" t="s">
        <v>811</v>
      </c>
      <c r="B802" t="s">
        <v>1061</v>
      </c>
      <c r="C802">
        <v>-0.12177345885211</v>
      </c>
      <c r="D802">
        <v>-0.40736625837163</v>
      </c>
      <c r="E802">
        <v>0.148822240084718</v>
      </c>
      <c r="F802">
        <v>0.131598788876581</v>
      </c>
    </row>
    <row r="803" spans="1:6">
      <c r="A803" t="s">
        <v>812</v>
      </c>
      <c r="B803" t="s">
        <v>1062</v>
      </c>
      <c r="C803">
        <v>-0.10897231012022</v>
      </c>
      <c r="D803">
        <v>-0.385302570141074</v>
      </c>
      <c r="E803">
        <v>0.140594738148856</v>
      </c>
      <c r="F803">
        <v>0.119209752274737</v>
      </c>
    </row>
    <row r="804" spans="1:6">
      <c r="A804" t="s">
        <v>813</v>
      </c>
      <c r="B804" t="s">
        <v>1063</v>
      </c>
      <c r="C804">
        <v>-0.116182540695818</v>
      </c>
      <c r="D804">
        <v>-0.384070126715172</v>
      </c>
      <c r="E804">
        <v>0.101014422650258</v>
      </c>
      <c r="F804">
        <v>0.0573156900501186</v>
      </c>
    </row>
    <row r="805" spans="1:6">
      <c r="A805" t="s">
        <v>814</v>
      </c>
      <c r="B805" t="s">
        <v>1064</v>
      </c>
      <c r="C805">
        <v>-0.115605095541401</v>
      </c>
      <c r="D805">
        <v>-0.384228813595307</v>
      </c>
      <c r="E805">
        <v>0.104648061801889</v>
      </c>
      <c r="F805">
        <v>0.0635101373342903</v>
      </c>
    </row>
    <row r="806" spans="1:6">
      <c r="A806" t="s">
        <v>815</v>
      </c>
      <c r="B806" t="s">
        <v>1065</v>
      </c>
      <c r="C806">
        <v>-0.135497912441395</v>
      </c>
      <c r="D806">
        <v>-0.411730505719588</v>
      </c>
      <c r="E806">
        <v>0.101936552548564</v>
      </c>
      <c r="F806">
        <v>0.0603429907795328</v>
      </c>
    </row>
    <row r="807" spans="1:6">
      <c r="A807" t="s">
        <v>816</v>
      </c>
      <c r="B807" t="s">
        <v>1066</v>
      </c>
      <c r="C807">
        <v>-0.100832266325224</v>
      </c>
      <c r="D807">
        <v>-0.365294448269716</v>
      </c>
      <c r="E807">
        <v>0.118344778299489</v>
      </c>
      <c r="F807">
        <v>0.0853738156967054</v>
      </c>
    </row>
    <row r="808" spans="1:6">
      <c r="A808" t="s">
        <v>817</v>
      </c>
      <c r="B808" t="s">
        <v>1067</v>
      </c>
      <c r="C808">
        <v>-0.096463022508038</v>
      </c>
      <c r="D808">
        <v>-0.358944558604371</v>
      </c>
      <c r="E808">
        <v>0.119143354316144</v>
      </c>
      <c r="F808">
        <v>0.087431398477904</v>
      </c>
    </row>
    <row r="809" spans="1:6">
      <c r="A809" t="s">
        <v>818</v>
      </c>
      <c r="B809" t="s">
        <v>1068</v>
      </c>
      <c r="C809">
        <v>-0.038969648646973</v>
      </c>
      <c r="D809">
        <v>-0.284044094763614</v>
      </c>
      <c r="E809">
        <v>0.15922672983731</v>
      </c>
      <c r="F809">
        <v>0.149206506251072</v>
      </c>
    </row>
    <row r="810" spans="1:6">
      <c r="A810" t="s">
        <v>819</v>
      </c>
      <c r="B810" t="s">
        <v>1069</v>
      </c>
      <c r="C810">
        <v>-0.0442043207529658</v>
      </c>
      <c r="D810">
        <v>-0.292715885434278</v>
      </c>
      <c r="E810">
        <v>0.162955422746211</v>
      </c>
      <c r="F810">
        <v>0.156148278948275</v>
      </c>
    </row>
    <row r="811" spans="1:6">
      <c r="A811" t="s">
        <v>820</v>
      </c>
      <c r="B811" t="s">
        <v>1070</v>
      </c>
      <c r="C811">
        <v>-0.024300997859484</v>
      </c>
      <c r="D811">
        <v>-0.263301360822345</v>
      </c>
      <c r="E811">
        <v>0.167896707676554</v>
      </c>
      <c r="F811">
        <v>0.165116752389923</v>
      </c>
    </row>
    <row r="812" spans="1:6">
      <c r="A812" t="s">
        <v>821</v>
      </c>
      <c r="B812" t="s">
        <v>1071</v>
      </c>
      <c r="C812">
        <v>0.0279503450655658</v>
      </c>
      <c r="D812">
        <v>-0.185607275319249</v>
      </c>
      <c r="E812">
        <v>0.187056195441576</v>
      </c>
      <c r="F812">
        <v>0.197659489193959</v>
      </c>
    </row>
    <row r="813" spans="1:6">
      <c r="A813" t="s">
        <v>822</v>
      </c>
      <c r="B813" t="s">
        <v>1072</v>
      </c>
      <c r="C813">
        <v>0.00749315369574077</v>
      </c>
      <c r="D813">
        <v>-0.215205724336549</v>
      </c>
      <c r="E813">
        <v>0.178605700931025</v>
      </c>
      <c r="F813">
        <v>0.184167613313119</v>
      </c>
    </row>
    <row r="814" spans="1:6">
      <c r="A814" t="s">
        <v>823</v>
      </c>
      <c r="B814" t="s">
        <v>1073</v>
      </c>
      <c r="C814">
        <v>0.00674312204990213</v>
      </c>
      <c r="D814">
        <v>-0.218417283700445</v>
      </c>
      <c r="E814">
        <v>0.189694403310771</v>
      </c>
      <c r="F814">
        <v>0.203744278322904</v>
      </c>
    </row>
    <row r="815" spans="1:6">
      <c r="A815" t="s">
        <v>824</v>
      </c>
      <c r="B815" t="s">
        <v>1074</v>
      </c>
      <c r="C815">
        <v>0.0533241361954373</v>
      </c>
      <c r="D815">
        <v>-0.149270621191521</v>
      </c>
      <c r="E815">
        <v>0.211904026488347</v>
      </c>
      <c r="F815">
        <v>0.242782601005579</v>
      </c>
    </row>
    <row r="816" spans="1:6">
      <c r="A816" t="s">
        <v>825</v>
      </c>
      <c r="B816" t="s">
        <v>1075</v>
      </c>
      <c r="C816">
        <v>0.0826855152892441</v>
      </c>
      <c r="D816">
        <v>-0.103970167837811</v>
      </c>
      <c r="E816">
        <v>0.220425782419923</v>
      </c>
      <c r="F816">
        <v>0.258931418694325</v>
      </c>
    </row>
    <row r="817" spans="1:6">
      <c r="A817" t="s">
        <v>826</v>
      </c>
      <c r="B817" t="s">
        <v>1076</v>
      </c>
      <c r="C817">
        <v>0.066548637168145</v>
      </c>
      <c r="D817">
        <v>-0.127184464178083</v>
      </c>
      <c r="E817">
        <v>0.199854279389746</v>
      </c>
      <c r="F817">
        <v>0.222758348147662</v>
      </c>
    </row>
    <row r="818" spans="1:6">
      <c r="A818" t="s">
        <v>827</v>
      </c>
      <c r="B818" t="s">
        <v>1077</v>
      </c>
      <c r="C818">
        <v>0.0826657349841888</v>
      </c>
      <c r="D818">
        <v>-0.0997844434388964</v>
      </c>
      <c r="E818">
        <v>0.183716564795633</v>
      </c>
      <c r="F818">
        <v>0.195529136401044</v>
      </c>
    </row>
    <row r="819" spans="1:6">
      <c r="A819" t="s">
        <v>828</v>
      </c>
      <c r="B819" t="s">
        <v>1078</v>
      </c>
      <c r="C819">
        <v>0.08327347152644</v>
      </c>
      <c r="D819">
        <v>-0.1006217755004</v>
      </c>
      <c r="E819">
        <v>0.201238931985044</v>
      </c>
      <c r="F819">
        <v>0.22630017114653</v>
      </c>
    </row>
    <row r="820" spans="1:6">
      <c r="A820" t="s">
        <v>829</v>
      </c>
      <c r="B820" t="s">
        <v>1079</v>
      </c>
      <c r="C820">
        <v>0.102601156069367</v>
      </c>
      <c r="D820">
        <v>-0.0721698866791706</v>
      </c>
      <c r="E820">
        <v>0.214391388310124</v>
      </c>
      <c r="F820">
        <v>0.250342022229581</v>
      </c>
    </row>
    <row r="821" spans="1:6">
      <c r="A821" t="s">
        <v>830</v>
      </c>
      <c r="B821" t="s">
        <v>1080</v>
      </c>
      <c r="C821">
        <v>0.109703073508219</v>
      </c>
      <c r="D821">
        <v>-0.0615653732244131</v>
      </c>
      <c r="E821">
        <v>0.219136609987899</v>
      </c>
      <c r="F821">
        <v>0.25987227438019</v>
      </c>
    </row>
    <row r="822" spans="1:6">
      <c r="A822" t="s">
        <v>831</v>
      </c>
      <c r="B822" t="s">
        <v>1081</v>
      </c>
      <c r="C822">
        <v>0.0490196095595097</v>
      </c>
      <c r="D822">
        <v>-0.151299728819306</v>
      </c>
      <c r="E822">
        <v>0.191353546033642</v>
      </c>
      <c r="F822">
        <v>0.210634143632768</v>
      </c>
    </row>
    <row r="823" spans="1:6">
      <c r="A823" t="s">
        <v>832</v>
      </c>
      <c r="B823" t="s">
        <v>1082</v>
      </c>
      <c r="C823">
        <v>0.0640936940041383</v>
      </c>
      <c r="D823">
        <v>-0.133486128583035</v>
      </c>
      <c r="E823">
        <v>0.227613532051808</v>
      </c>
      <c r="F823">
        <v>0.274207123923942</v>
      </c>
    </row>
    <row r="824" spans="1:6">
      <c r="A824" t="s">
        <v>833</v>
      </c>
      <c r="B824" t="s">
        <v>1083</v>
      </c>
      <c r="C824">
        <v>0.125091441111927</v>
      </c>
      <c r="D824">
        <v>-0.0312887718494964</v>
      </c>
      <c r="E824">
        <v>0.222604173664203</v>
      </c>
      <c r="F824">
        <v>0.266032460957872</v>
      </c>
    </row>
    <row r="825" spans="1:6">
      <c r="A825" t="s">
        <v>834</v>
      </c>
      <c r="B825" t="s">
        <v>1084</v>
      </c>
      <c r="C825">
        <v>0.168556355576585</v>
      </c>
      <c r="D825">
        <v>0.0374433331948927</v>
      </c>
      <c r="E825">
        <v>0.228441935264767</v>
      </c>
      <c r="F825">
        <v>0.277676417559102</v>
      </c>
    </row>
    <row r="826" spans="1:6">
      <c r="A826" t="s">
        <v>835</v>
      </c>
      <c r="B826" t="s">
        <v>1085</v>
      </c>
      <c r="C826">
        <v>0.17815646785438</v>
      </c>
      <c r="D826">
        <v>0.0515570184923695</v>
      </c>
      <c r="E826">
        <v>0.207980836939779</v>
      </c>
      <c r="F826">
        <v>0.241161135993251</v>
      </c>
    </row>
    <row r="827" spans="1:6">
      <c r="A827" t="s">
        <v>836</v>
      </c>
      <c r="B827" t="s">
        <v>1086</v>
      </c>
      <c r="C827">
        <v>0.153816900873532</v>
      </c>
      <c r="D827">
        <v>0.0157779606686013</v>
      </c>
      <c r="E827">
        <v>0.205688779250572</v>
      </c>
      <c r="F827">
        <v>0.238142475322948</v>
      </c>
    </row>
    <row r="828" spans="1:6">
      <c r="A828" t="s">
        <v>837</v>
      </c>
      <c r="B828" t="s">
        <v>1087</v>
      </c>
      <c r="C828">
        <v>0.174784021004875</v>
      </c>
      <c r="D828">
        <v>0.0477240264891827</v>
      </c>
      <c r="E828">
        <v>0.186494264094179</v>
      </c>
      <c r="F828">
        <v>0.205113499556609</v>
      </c>
    </row>
    <row r="829" spans="1:6">
      <c r="A829" t="s">
        <v>838</v>
      </c>
      <c r="B829" t="s">
        <v>1088</v>
      </c>
      <c r="C829">
        <v>0.157115009746592</v>
      </c>
      <c r="D829">
        <v>0.0216718403478979</v>
      </c>
      <c r="E829">
        <v>0.176710077056361</v>
      </c>
      <c r="F829">
        <v>0.18930045023774</v>
      </c>
    </row>
    <row r="830" spans="1:6">
      <c r="A830" t="s">
        <v>839</v>
      </c>
      <c r="B830" t="s">
        <v>1089</v>
      </c>
      <c r="C830">
        <v>0.126287719431049</v>
      </c>
      <c r="D830">
        <v>-0.0226668350813598</v>
      </c>
      <c r="E830">
        <v>0.16976552215168</v>
      </c>
      <c r="F830">
        <v>0.178515214842531</v>
      </c>
    </row>
    <row r="831" spans="1:6">
      <c r="A831" t="s">
        <v>840</v>
      </c>
      <c r="B831" t="s">
        <v>1090</v>
      </c>
      <c r="C831">
        <v>0.157854367816095</v>
      </c>
      <c r="D831">
        <v>0.0231281743693002</v>
      </c>
      <c r="E831">
        <v>0.196894282837391</v>
      </c>
      <c r="F831">
        <v>0.224909273234921</v>
      </c>
    </row>
    <row r="832" spans="1:6">
      <c r="A832" t="s">
        <v>841</v>
      </c>
      <c r="B832" t="s">
        <v>1091</v>
      </c>
      <c r="C832">
        <v>0.200402414486925</v>
      </c>
      <c r="D832">
        <v>0.088243870388655</v>
      </c>
      <c r="E832">
        <v>0.18087859947707</v>
      </c>
      <c r="F832">
        <v>0.197826260518992</v>
      </c>
    </row>
    <row r="833" spans="1:6">
      <c r="A833" t="s">
        <v>842</v>
      </c>
      <c r="B833" t="s">
        <v>1092</v>
      </c>
      <c r="C833">
        <v>0.250521910207857</v>
      </c>
      <c r="D833">
        <v>0.161577161900802</v>
      </c>
      <c r="E833">
        <v>0.184811417491301</v>
      </c>
      <c r="F833">
        <v>0.205560123399573</v>
      </c>
    </row>
    <row r="834" spans="1:6">
      <c r="A834" t="s">
        <v>843</v>
      </c>
      <c r="B834" t="s">
        <v>1093</v>
      </c>
      <c r="C834">
        <v>0.226262626262629</v>
      </c>
      <c r="D834">
        <v>0.131822656668248</v>
      </c>
      <c r="E834">
        <v>0.199570601290208</v>
      </c>
      <c r="F834">
        <v>0.232068954384206</v>
      </c>
    </row>
    <row r="835" spans="1:6">
      <c r="A835" t="s">
        <v>844</v>
      </c>
      <c r="B835" t="s">
        <v>1094</v>
      </c>
      <c r="C835">
        <v>0.175778246013671</v>
      </c>
      <c r="D835">
        <v>0.0653262018565925</v>
      </c>
      <c r="E835">
        <v>0.223074545785239</v>
      </c>
      <c r="F835">
        <v>0.274721166084369</v>
      </c>
    </row>
    <row r="836" spans="1:6">
      <c r="A836" t="s">
        <v>845</v>
      </c>
      <c r="B836" t="s">
        <v>1095</v>
      </c>
      <c r="C836">
        <v>0.204885784274463</v>
      </c>
      <c r="D836">
        <v>0.109781570715419</v>
      </c>
      <c r="E836">
        <v>0.207031290445582</v>
      </c>
      <c r="F836">
        <v>0.246219286446956</v>
      </c>
    </row>
    <row r="837" spans="1:6">
      <c r="A837" t="s">
        <v>846</v>
      </c>
      <c r="B837" t="s">
        <v>1096</v>
      </c>
      <c r="C837">
        <v>0.293187307380376</v>
      </c>
      <c r="D837">
        <v>0.249008117598961</v>
      </c>
      <c r="E837">
        <v>0.25771669131313</v>
      </c>
      <c r="F837">
        <v>0.338192743233947</v>
      </c>
    </row>
    <row r="838" spans="1:6">
      <c r="A838" t="s">
        <v>847</v>
      </c>
      <c r="B838" t="s">
        <v>1097</v>
      </c>
      <c r="C838">
        <v>0.35062757322176</v>
      </c>
      <c r="D838">
        <v>0.340151711895318</v>
      </c>
      <c r="E838">
        <v>0.271866901944457</v>
      </c>
      <c r="F838">
        <v>0.366950468877605</v>
      </c>
    </row>
    <row r="839" spans="1:6">
      <c r="A839" t="s">
        <v>848</v>
      </c>
      <c r="B839" t="s">
        <v>1098</v>
      </c>
      <c r="C839">
        <v>0.298387189451099</v>
      </c>
      <c r="D839">
        <v>0.264522485710621</v>
      </c>
      <c r="E839">
        <v>0.267331306993324</v>
      </c>
      <c r="F839">
        <v>0.359351673484426</v>
      </c>
    </row>
    <row r="840" spans="1:6">
      <c r="A840" t="s">
        <v>849</v>
      </c>
      <c r="B840" t="s">
        <v>1099</v>
      </c>
      <c r="C840">
        <v>0.274193599765874</v>
      </c>
      <c r="D840">
        <v>0.221049976670631</v>
      </c>
      <c r="E840">
        <v>0.242623994514239</v>
      </c>
      <c r="F840">
        <v>0.311738392808259</v>
      </c>
    </row>
    <row r="841" spans="1:6">
      <c r="A841" t="s">
        <v>850</v>
      </c>
      <c r="B841" t="s">
        <v>1100</v>
      </c>
      <c r="C841">
        <v>0.2452092295659</v>
      </c>
      <c r="D841">
        <v>0.181314596869459</v>
      </c>
      <c r="E841">
        <v>0.25093068486839</v>
      </c>
      <c r="F841">
        <v>0.328762150119692</v>
      </c>
    </row>
    <row r="842" spans="1:6">
      <c r="A842" t="s">
        <v>851</v>
      </c>
      <c r="B842" t="s">
        <v>1101</v>
      </c>
      <c r="C842">
        <v>0.279078988524061</v>
      </c>
      <c r="D842">
        <v>0.236487149677545</v>
      </c>
      <c r="E842">
        <v>0.26482403609721</v>
      </c>
      <c r="F842">
        <v>0.356800221146291</v>
      </c>
    </row>
    <row r="843" spans="1:6">
      <c r="A843" t="s">
        <v>852</v>
      </c>
      <c r="B843" t="s">
        <v>1102</v>
      </c>
      <c r="C843">
        <v>0.25769972709552</v>
      </c>
      <c r="D843">
        <v>0.204735561356785</v>
      </c>
      <c r="E843">
        <v>0.265275958535928</v>
      </c>
      <c r="F843">
        <v>0.358954467737618</v>
      </c>
    </row>
    <row r="844" spans="1:6">
      <c r="A844" t="s">
        <v>853</v>
      </c>
      <c r="B844" t="s">
        <v>1103</v>
      </c>
      <c r="C844">
        <v>0.300444803881928</v>
      </c>
      <c r="D844">
        <v>0.271334713343934</v>
      </c>
      <c r="E844">
        <v>0.260342756552717</v>
      </c>
      <c r="F844">
        <v>0.350382771795706</v>
      </c>
    </row>
    <row r="845" spans="1:6">
      <c r="A845" t="s">
        <v>854</v>
      </c>
      <c r="B845" t="s">
        <v>1104</v>
      </c>
      <c r="C845">
        <v>0.299708211754901</v>
      </c>
      <c r="D845">
        <v>0.257452122564009</v>
      </c>
      <c r="E845">
        <v>0.220897678625387</v>
      </c>
      <c r="F845">
        <v>0.273824617272272</v>
      </c>
    </row>
    <row r="846" spans="1:6">
      <c r="A846" t="s">
        <v>855</v>
      </c>
      <c r="B846" t="s">
        <v>1105</v>
      </c>
      <c r="C846">
        <v>0.336752179487182</v>
      </c>
      <c r="D846">
        <v>0.311568881618885</v>
      </c>
      <c r="E846">
        <v>0.223602697423244</v>
      </c>
      <c r="F846">
        <v>0.280010764531286</v>
      </c>
    </row>
    <row r="847" spans="1:6">
      <c r="A847" t="s">
        <v>856</v>
      </c>
      <c r="B847" t="s">
        <v>1106</v>
      </c>
      <c r="C847">
        <v>0.378571383928574</v>
      </c>
      <c r="D847">
        <v>0.363218569961319</v>
      </c>
      <c r="E847">
        <v>0.206681988215502</v>
      </c>
      <c r="F847">
        <v>0.249765981351399</v>
      </c>
    </row>
    <row r="848" spans="1:6">
      <c r="A848" t="s">
        <v>857</v>
      </c>
      <c r="B848" t="s">
        <v>1107</v>
      </c>
      <c r="C848">
        <v>0.326841603436006</v>
      </c>
      <c r="D848">
        <v>0.306481235960989</v>
      </c>
      <c r="E848">
        <v>0.223067144633469</v>
      </c>
      <c r="F848">
        <v>0.280770960189397</v>
      </c>
    </row>
    <row r="849" spans="1:6">
      <c r="A849" t="s">
        <v>858</v>
      </c>
      <c r="B849" t="s">
        <v>1108</v>
      </c>
      <c r="C849">
        <v>0.420224719101126</v>
      </c>
      <c r="D849">
        <v>0.443827281827197</v>
      </c>
      <c r="E849">
        <v>0.231867827948734</v>
      </c>
      <c r="F849">
        <v>0.298412746024943</v>
      </c>
    </row>
    <row r="850" spans="1:6">
      <c r="A850" t="s">
        <v>859</v>
      </c>
      <c r="B850" t="s">
        <v>1109</v>
      </c>
      <c r="C850">
        <v>0.375385972651083</v>
      </c>
      <c r="D850">
        <v>0.376343605007996</v>
      </c>
      <c r="E850">
        <v>0.213895903852218</v>
      </c>
      <c r="F850">
        <v>0.265714682067706</v>
      </c>
    </row>
    <row r="851" spans="1:6">
      <c r="A851" t="s">
        <v>860</v>
      </c>
      <c r="B851" t="s">
        <v>1110</v>
      </c>
      <c r="C851">
        <v>0.334452328997065</v>
      </c>
      <c r="D851">
        <v>0.335413231101237</v>
      </c>
      <c r="E851">
        <v>0.236429106936569</v>
      </c>
      <c r="F851">
        <v>0.308590703586325</v>
      </c>
    </row>
    <row r="852" spans="1:6">
      <c r="A852" t="s">
        <v>861</v>
      </c>
      <c r="B852" t="s">
        <v>1111</v>
      </c>
      <c r="C852">
        <v>0.311805854043847</v>
      </c>
      <c r="D852">
        <v>0.305082983117474</v>
      </c>
      <c r="E852">
        <v>0.238580908488667</v>
      </c>
      <c r="F852">
        <v>0.313940322473604</v>
      </c>
    </row>
    <row r="853" spans="1:6">
      <c r="A853" t="s">
        <v>862</v>
      </c>
      <c r="B853" t="s">
        <v>1112</v>
      </c>
      <c r="C853">
        <v>0.327044025157236</v>
      </c>
      <c r="D853">
        <v>0.323748001212625</v>
      </c>
      <c r="E853">
        <v>0.22805662594301</v>
      </c>
      <c r="F853">
        <v>0.29481179118696</v>
      </c>
    </row>
    <row r="854" spans="1:6">
      <c r="A854" t="s">
        <v>863</v>
      </c>
      <c r="B854" t="s">
        <v>1113</v>
      </c>
      <c r="C854">
        <v>0.382314122305326</v>
      </c>
      <c r="D854">
        <v>0.399367378097875</v>
      </c>
      <c r="E854">
        <v>0.217867816279783</v>
      </c>
      <c r="F854">
        <v>0.276632444485973</v>
      </c>
    </row>
    <row r="855" spans="1:6">
      <c r="A855" t="s">
        <v>864</v>
      </c>
      <c r="B855" t="s">
        <v>1114</v>
      </c>
      <c r="C855">
        <v>0.42921343820225</v>
      </c>
      <c r="D855">
        <v>0.470010949437456</v>
      </c>
      <c r="E855">
        <v>0.231007154398339</v>
      </c>
      <c r="F855">
        <v>0.302502774811001</v>
      </c>
    </row>
    <row r="856" spans="1:6">
      <c r="A856" t="s">
        <v>865</v>
      </c>
      <c r="B856" t="s">
        <v>1115</v>
      </c>
      <c r="C856">
        <v>0.467350631187007</v>
      </c>
      <c r="D856">
        <v>0.510470924179634</v>
      </c>
      <c r="E856">
        <v>0.216196308647944</v>
      </c>
      <c r="F856">
        <v>0.275508452523025</v>
      </c>
    </row>
    <row r="857" spans="1:6">
      <c r="A857" t="s">
        <v>866</v>
      </c>
      <c r="B857" t="s">
        <v>1116</v>
      </c>
      <c r="C857">
        <v>0.397777822222225</v>
      </c>
      <c r="D857">
        <v>0.427048515921256</v>
      </c>
      <c r="E857">
        <v>0.213949704145896</v>
      </c>
      <c r="F857">
        <v>0.272753099486134</v>
      </c>
    </row>
    <row r="858" spans="1:6">
      <c r="A858" t="s">
        <v>867</v>
      </c>
      <c r="B858" t="s">
        <v>1117</v>
      </c>
      <c r="C858">
        <v>0.32500001425439</v>
      </c>
      <c r="D858">
        <v>0.30435843690671</v>
      </c>
      <c r="E858">
        <v>0.164721223020943</v>
      </c>
      <c r="F858">
        <v>0.181731569133564</v>
      </c>
    </row>
    <row r="859" spans="1:6">
      <c r="A859" t="s">
        <v>868</v>
      </c>
      <c r="B859" t="s">
        <v>1118</v>
      </c>
      <c r="C859">
        <v>0.280865549427241</v>
      </c>
      <c r="D859">
        <v>0.248134010095345</v>
      </c>
      <c r="E859">
        <v>0.162658890540537</v>
      </c>
      <c r="F859">
        <v>0.179198099856016</v>
      </c>
    </row>
    <row r="860" spans="1:6">
      <c r="A860" t="s">
        <v>869</v>
      </c>
      <c r="B860" t="s">
        <v>1119</v>
      </c>
      <c r="C860">
        <v>0.2991855550793</v>
      </c>
      <c r="D860">
        <v>0.274325139995807</v>
      </c>
      <c r="E860">
        <v>0.166140910619487</v>
      </c>
      <c r="F860">
        <v>0.186118334983403</v>
      </c>
    </row>
    <row r="861" spans="1:6">
      <c r="A861" t="s">
        <v>870</v>
      </c>
      <c r="B861" t="s">
        <v>1120</v>
      </c>
      <c r="C861">
        <v>0.285042735042738</v>
      </c>
      <c r="D861">
        <v>0.252076335237709</v>
      </c>
      <c r="E861">
        <v>0.155756246832913</v>
      </c>
      <c r="F861">
        <v>0.169097068390858</v>
      </c>
    </row>
    <row r="862" spans="1:6">
      <c r="A862" t="s">
        <v>871</v>
      </c>
      <c r="B862" t="s">
        <v>1121</v>
      </c>
      <c r="C862">
        <v>0.345132743362835</v>
      </c>
      <c r="D862">
        <v>0.33714275045226</v>
      </c>
      <c r="E862">
        <v>0.167248156252749</v>
      </c>
      <c r="F862">
        <v>0.18962615112971</v>
      </c>
    </row>
    <row r="863" spans="1:6">
      <c r="A863" t="s">
        <v>872</v>
      </c>
      <c r="B863" t="s">
        <v>1122</v>
      </c>
      <c r="C863">
        <v>0.283693831793105</v>
      </c>
      <c r="D863">
        <v>0.268717098812574</v>
      </c>
      <c r="E863">
        <v>0.18345437968729</v>
      </c>
      <c r="F863">
        <v>0.218916158101498</v>
      </c>
    </row>
    <row r="864" spans="1:6">
      <c r="A864" t="s">
        <v>873</v>
      </c>
      <c r="B864" t="s">
        <v>1123</v>
      </c>
      <c r="C864">
        <v>0.258459019223035</v>
      </c>
      <c r="D864">
        <v>0.23411886311795</v>
      </c>
      <c r="E864">
        <v>0.182705959474392</v>
      </c>
      <c r="F864">
        <v>0.218530758550118</v>
      </c>
    </row>
    <row r="865" spans="1:6">
      <c r="A865" t="s">
        <v>874</v>
      </c>
      <c r="B865" t="s">
        <v>1124</v>
      </c>
      <c r="C865">
        <v>0.251012095100728</v>
      </c>
      <c r="D865">
        <v>0.223924201394579</v>
      </c>
      <c r="E865">
        <v>0.182820705710419</v>
      </c>
      <c r="F865">
        <v>0.219653257170199</v>
      </c>
    </row>
    <row r="866" spans="1:6">
      <c r="A866" t="s">
        <v>875</v>
      </c>
      <c r="B866" t="s">
        <v>1125</v>
      </c>
      <c r="C866">
        <v>0.232015858972962</v>
      </c>
      <c r="D866">
        <v>0.19991985948645</v>
      </c>
      <c r="E866">
        <v>0.192112433584903</v>
      </c>
      <c r="F866">
        <v>0.237281249077243</v>
      </c>
    </row>
    <row r="867" spans="1:6">
      <c r="A867" t="s">
        <v>876</v>
      </c>
      <c r="B867" t="s">
        <v>1126</v>
      </c>
      <c r="C867">
        <v>0.269154336278116</v>
      </c>
      <c r="D867">
        <v>0.262558345592387</v>
      </c>
      <c r="E867">
        <v>0.221658456316469</v>
      </c>
      <c r="F867">
        <v>0.292273726741013</v>
      </c>
    </row>
    <row r="868" spans="1:6">
      <c r="A868" t="s">
        <v>877</v>
      </c>
      <c r="B868" t="s">
        <v>1127</v>
      </c>
      <c r="C868">
        <v>0.257087339805828</v>
      </c>
      <c r="D868">
        <v>0.249416487189963</v>
      </c>
      <c r="E868">
        <v>0.235807925000323</v>
      </c>
      <c r="F868">
        <v>0.320494448116235</v>
      </c>
    </row>
    <row r="869" spans="1:6">
      <c r="A869" t="s">
        <v>878</v>
      </c>
      <c r="B869" t="s">
        <v>1128</v>
      </c>
      <c r="C869">
        <v>0.234327255351685</v>
      </c>
      <c r="D869">
        <v>0.213674428403687</v>
      </c>
      <c r="E869">
        <v>0.231741920714911</v>
      </c>
      <c r="F869">
        <v>0.313507418697698</v>
      </c>
    </row>
    <row r="870" spans="1:6">
      <c r="A870" t="s">
        <v>879</v>
      </c>
      <c r="B870" t="s">
        <v>1129</v>
      </c>
      <c r="C870">
        <v>0.297813081510937</v>
      </c>
      <c r="D870">
        <v>0.318810946533101</v>
      </c>
      <c r="E870">
        <v>0.2441061481553</v>
      </c>
      <c r="F870">
        <v>0.338730599093246</v>
      </c>
    </row>
    <row r="871" spans="1:6">
      <c r="A871" t="s">
        <v>880</v>
      </c>
      <c r="B871" t="s">
        <v>1130</v>
      </c>
      <c r="C871">
        <v>0.284752435643567</v>
      </c>
      <c r="D871">
        <v>0.296055193298986</v>
      </c>
      <c r="E871">
        <v>0.235328124599147</v>
      </c>
      <c r="F871">
        <v>0.322255594794221</v>
      </c>
    </row>
    <row r="872" spans="1:6">
      <c r="A872" t="s">
        <v>881</v>
      </c>
      <c r="B872" t="s">
        <v>1131</v>
      </c>
      <c r="C872">
        <v>0.334017097496223</v>
      </c>
      <c r="D872">
        <v>0.373332441262226</v>
      </c>
      <c r="E872">
        <v>0.236848197863441</v>
      </c>
      <c r="F872">
        <v>0.326327389707343</v>
      </c>
    </row>
    <row r="873" spans="1:6">
      <c r="A873" t="s">
        <v>882</v>
      </c>
      <c r="B873" t="s">
        <v>1132</v>
      </c>
      <c r="C873">
        <v>0.385860349233393</v>
      </c>
      <c r="D873">
        <v>0.451138054018674</v>
      </c>
      <c r="E873">
        <v>0.236654016544126</v>
      </c>
      <c r="F873">
        <v>0.327097972879323</v>
      </c>
    </row>
    <row r="874" spans="1:6">
      <c r="A874" t="s">
        <v>883</v>
      </c>
      <c r="B874" t="s">
        <v>1133</v>
      </c>
      <c r="C874">
        <v>0.37873045906976</v>
      </c>
      <c r="D874">
        <v>0.447086341002503</v>
      </c>
      <c r="E874">
        <v>0.244953602608861</v>
      </c>
      <c r="F874">
        <v>0.344876972522869</v>
      </c>
    </row>
    <row r="875" spans="1:6">
      <c r="A875" t="s">
        <v>884</v>
      </c>
      <c r="B875" t="s">
        <v>1134</v>
      </c>
      <c r="C875">
        <v>0.408684546615584</v>
      </c>
      <c r="D875">
        <v>0.496812798571317</v>
      </c>
      <c r="E875">
        <v>0.254403400453887</v>
      </c>
      <c r="F875">
        <v>0.365247871683582</v>
      </c>
    </row>
    <row r="876" spans="1:6">
      <c r="A876" t="s">
        <v>885</v>
      </c>
      <c r="B876" t="s">
        <v>1135</v>
      </c>
      <c r="C876">
        <v>0.474823342527535</v>
      </c>
      <c r="D876">
        <v>0.599889451508525</v>
      </c>
      <c r="E876">
        <v>0.264096906345235</v>
      </c>
      <c r="F876">
        <v>0.386552132655327</v>
      </c>
    </row>
    <row r="877" spans="1:6">
      <c r="A877" t="s">
        <v>886</v>
      </c>
      <c r="B877" t="s">
        <v>1136</v>
      </c>
      <c r="C877">
        <v>0.490101143862739</v>
      </c>
      <c r="D877">
        <v>0.63562640377402</v>
      </c>
      <c r="E877">
        <v>0.28029281551539</v>
      </c>
      <c r="F877">
        <v>0.422019883557824</v>
      </c>
    </row>
    <row r="878" spans="1:6">
      <c r="A878" t="s">
        <v>887</v>
      </c>
      <c r="B878" t="s">
        <v>1137</v>
      </c>
      <c r="C878">
        <v>0.526837979251242</v>
      </c>
      <c r="D878">
        <v>0.686168907386879</v>
      </c>
      <c r="E878">
        <v>0.277587685200402</v>
      </c>
      <c r="F878">
        <v>0.417868207641242</v>
      </c>
    </row>
    <row r="879" spans="1:6">
      <c r="A879" t="s">
        <v>888</v>
      </c>
      <c r="B879" t="s">
        <v>1138</v>
      </c>
      <c r="C879">
        <v>0.494967177242891</v>
      </c>
      <c r="D879">
        <v>0.654854685148324</v>
      </c>
      <c r="E879">
        <v>0.287133308503956</v>
      </c>
      <c r="F879">
        <v>0.440154391878338</v>
      </c>
    </row>
    <row r="880" spans="1:6">
      <c r="A880" t="s">
        <v>889</v>
      </c>
      <c r="B880" t="s">
        <v>1139</v>
      </c>
      <c r="C880">
        <v>0.470537218370886</v>
      </c>
      <c r="D880">
        <v>0.613400206265403</v>
      </c>
      <c r="E880">
        <v>0.276910148583135</v>
      </c>
      <c r="F880">
        <v>0.419499936531844</v>
      </c>
    </row>
    <row r="881" spans="1:6">
      <c r="A881" t="s">
        <v>890</v>
      </c>
      <c r="B881" t="s">
        <v>1140</v>
      </c>
      <c r="C881">
        <v>0.458773784355182</v>
      </c>
      <c r="D881">
        <v>0.613599420041162</v>
      </c>
      <c r="E881">
        <v>0.296007510549404</v>
      </c>
      <c r="F881">
        <v>0.462316148707261</v>
      </c>
    </row>
    <row r="882" spans="1:6">
      <c r="A882" t="s">
        <v>891</v>
      </c>
      <c r="B882" t="s">
        <v>1141</v>
      </c>
      <c r="C882">
        <v>0.453731281290779</v>
      </c>
      <c r="D882">
        <v>0.593867407070666</v>
      </c>
      <c r="E882">
        <v>0.278846966497287</v>
      </c>
      <c r="F882">
        <v>0.425716380353786</v>
      </c>
    </row>
    <row r="883" spans="1:6">
      <c r="A883" t="s">
        <v>892</v>
      </c>
      <c r="B883" t="s">
        <v>1142</v>
      </c>
      <c r="C883">
        <v>0.458570866224065</v>
      </c>
      <c r="D883">
        <v>0.576148213199636</v>
      </c>
      <c r="E883">
        <v>0.246417234282349</v>
      </c>
      <c r="F883">
        <v>0.35679415619687</v>
      </c>
    </row>
    <row r="884" spans="1:6">
      <c r="A884" t="s">
        <v>893</v>
      </c>
      <c r="B884" t="s">
        <v>1143</v>
      </c>
      <c r="C884">
        <v>0.463244845585039</v>
      </c>
      <c r="D884">
        <v>0.593534497478772</v>
      </c>
      <c r="E884">
        <v>0.258387164386503</v>
      </c>
      <c r="F884">
        <v>0.383001326952782</v>
      </c>
    </row>
    <row r="885" spans="1:6">
      <c r="A885" t="s">
        <v>894</v>
      </c>
      <c r="B885" t="s">
        <v>1144</v>
      </c>
      <c r="C885">
        <v>0.492497793468669</v>
      </c>
      <c r="D885">
        <v>0.640038695392284</v>
      </c>
      <c r="E885">
        <v>0.263243755558495</v>
      </c>
      <c r="F885">
        <v>0.394783606272077</v>
      </c>
    </row>
    <row r="886" spans="1:6">
      <c r="A886" t="s">
        <v>895</v>
      </c>
      <c r="B886" t="s">
        <v>1145</v>
      </c>
      <c r="C886">
        <v>0.509918935978361</v>
      </c>
      <c r="D886">
        <v>0.652810122744362</v>
      </c>
      <c r="E886">
        <v>0.249013556283118</v>
      </c>
      <c r="F886">
        <v>0.366069842506649</v>
      </c>
    </row>
    <row r="887" spans="1:6">
      <c r="A887" t="s">
        <v>896</v>
      </c>
      <c r="B887" t="s">
        <v>1146</v>
      </c>
      <c r="C887">
        <v>0.568627542179664</v>
      </c>
      <c r="D887">
        <v>0.762473261883325</v>
      </c>
      <c r="E887">
        <v>0.280757105589966</v>
      </c>
      <c r="F887">
        <v>0.434061216090635</v>
      </c>
    </row>
    <row r="888" spans="1:6">
      <c r="A888" t="s">
        <v>897</v>
      </c>
      <c r="B888" t="s">
        <v>1147</v>
      </c>
      <c r="C888">
        <v>0.587581000926786</v>
      </c>
      <c r="D888">
        <v>0.781804704822045</v>
      </c>
      <c r="E888">
        <v>0.273304559809459</v>
      </c>
      <c r="F888">
        <v>0.419612510004483</v>
      </c>
    </row>
    <row r="889" spans="1:6">
      <c r="A889" t="s">
        <v>898</v>
      </c>
      <c r="B889" t="s">
        <v>1148</v>
      </c>
      <c r="C889">
        <v>0.604983802491926</v>
      </c>
      <c r="D889">
        <v>0.826028662654419</v>
      </c>
      <c r="E889">
        <v>0.290193916754078</v>
      </c>
      <c r="F889">
        <v>0.458441317817199</v>
      </c>
    </row>
    <row r="890" spans="1:6">
      <c r="A890" t="s">
        <v>899</v>
      </c>
      <c r="B890" t="s">
        <v>1149</v>
      </c>
      <c r="C890">
        <v>0.645100000000002</v>
      </c>
      <c r="D890">
        <v>0.869622591023226</v>
      </c>
      <c r="E890">
        <v>0.280401332099812</v>
      </c>
      <c r="F890">
        <v>0.438573711102014</v>
      </c>
    </row>
    <row r="891" spans="1:6">
      <c r="A891" t="s">
        <v>900</v>
      </c>
      <c r="B891" t="s">
        <v>1150</v>
      </c>
      <c r="C891">
        <v>0.612933732147708</v>
      </c>
      <c r="D891">
        <v>0.798227584664589</v>
      </c>
      <c r="E891">
        <v>0.253518194504093</v>
      </c>
      <c r="F891">
        <v>0.381168322560043</v>
      </c>
    </row>
    <row r="892" spans="1:6">
      <c r="A892" t="s">
        <v>901</v>
      </c>
      <c r="B892" t="s">
        <v>1151</v>
      </c>
      <c r="C892">
        <v>0.578417851924197</v>
      </c>
      <c r="D892">
        <v>0.782568181399748</v>
      </c>
      <c r="E892">
        <v>0.273135715548771</v>
      </c>
      <c r="F892">
        <v>0.42500793354808</v>
      </c>
    </row>
    <row r="893" spans="1:6">
      <c r="A893" t="s">
        <v>902</v>
      </c>
      <c r="B893" t="s">
        <v>1152</v>
      </c>
      <c r="C893">
        <v>0.537963009259262</v>
      </c>
      <c r="D893">
        <v>0.674386103035995</v>
      </c>
      <c r="E893">
        <v>0.223122684585043</v>
      </c>
      <c r="F893">
        <v>0.316704141054842</v>
      </c>
    </row>
    <row r="894" spans="1:6">
      <c r="A894" t="s">
        <v>903</v>
      </c>
      <c r="B894" t="s">
        <v>1153</v>
      </c>
      <c r="C894">
        <v>0.538714337809216</v>
      </c>
      <c r="D894">
        <v>0.658802801739125</v>
      </c>
      <c r="E894">
        <v>0.20522660670908</v>
      </c>
      <c r="F894">
        <v>0.282013722073603</v>
      </c>
    </row>
    <row r="895" spans="1:6">
      <c r="A895" t="s">
        <v>904</v>
      </c>
      <c r="B895" t="s">
        <v>1154</v>
      </c>
      <c r="C895">
        <v>0.572393994806662</v>
      </c>
      <c r="D895">
        <v>0.690924398821827</v>
      </c>
      <c r="E895">
        <v>0.195400889187005</v>
      </c>
      <c r="F895">
        <v>0.264200590808248</v>
      </c>
    </row>
    <row r="896" spans="1:6">
      <c r="A896" t="s">
        <v>905</v>
      </c>
      <c r="B896" t="s">
        <v>1155</v>
      </c>
      <c r="C896">
        <v>0.507734258416745</v>
      </c>
      <c r="D896">
        <v>0.64002988648013</v>
      </c>
      <c r="E896">
        <v>0.213559746246919</v>
      </c>
      <c r="F896">
        <v>0.301340873230274</v>
      </c>
    </row>
    <row r="897" spans="1:6">
      <c r="A897" t="s">
        <v>906</v>
      </c>
      <c r="B897" t="s">
        <v>1156</v>
      </c>
      <c r="C897">
        <v>0.525646964705885</v>
      </c>
      <c r="D897">
        <v>0.63632081964443</v>
      </c>
      <c r="E897">
        <v>0.185301557315205</v>
      </c>
      <c r="F897">
        <v>0.245870432930948</v>
      </c>
    </row>
    <row r="898" spans="1:6">
      <c r="A898" t="s">
        <v>907</v>
      </c>
      <c r="B898" t="s">
        <v>1157</v>
      </c>
      <c r="C898">
        <v>0.598360752169722</v>
      </c>
      <c r="D898">
        <v>0.749704736690959</v>
      </c>
      <c r="E898">
        <v>0.209760022619501</v>
      </c>
      <c r="F898">
        <v>0.294503139273933</v>
      </c>
    </row>
    <row r="899" spans="1:6">
      <c r="A899" t="s">
        <v>908</v>
      </c>
      <c r="B899" t="s">
        <v>1158</v>
      </c>
      <c r="C899">
        <v>0.634397936117938</v>
      </c>
      <c r="D899">
        <v>0.79573518645279</v>
      </c>
      <c r="E899">
        <v>0.211369125922398</v>
      </c>
      <c r="F899">
        <v>0.299547101857674</v>
      </c>
    </row>
    <row r="900" spans="1:6">
      <c r="A900" t="s">
        <v>909</v>
      </c>
      <c r="B900" t="s">
        <v>1159</v>
      </c>
      <c r="C900">
        <v>0.695932490079367</v>
      </c>
      <c r="D900">
        <v>0.908303511209439</v>
      </c>
      <c r="E900">
        <v>0.242531326064663</v>
      </c>
      <c r="F900">
        <v>0.364558294621667</v>
      </c>
    </row>
    <row r="901" spans="1:6">
      <c r="A901" t="s">
        <v>910</v>
      </c>
      <c r="B901" t="s">
        <v>1160</v>
      </c>
      <c r="C901">
        <v>0.704950361141073</v>
      </c>
      <c r="D901">
        <v>0.931645037092827</v>
      </c>
      <c r="E901">
        <v>0.248794769281591</v>
      </c>
      <c r="F901">
        <v>0.380213579590253</v>
      </c>
    </row>
    <row r="902" spans="1:6">
      <c r="A902" t="s">
        <v>911</v>
      </c>
      <c r="B902" t="s">
        <v>1161</v>
      </c>
      <c r="C902">
        <v>0.7273182316709</v>
      </c>
      <c r="D902">
        <v>0.968148417101434</v>
      </c>
      <c r="E902">
        <v>0.25355949428446</v>
      </c>
      <c r="F902">
        <v>0.392883010329478</v>
      </c>
    </row>
    <row r="903" spans="1:6">
      <c r="A903" t="s">
        <v>912</v>
      </c>
      <c r="B903" t="s">
        <v>1162</v>
      </c>
      <c r="C903">
        <v>0.633301707779888</v>
      </c>
      <c r="D903">
        <v>0.851995453927999</v>
      </c>
      <c r="E903">
        <v>0.242746326309954</v>
      </c>
      <c r="F903">
        <v>0.371704934958399</v>
      </c>
    </row>
    <row r="904" spans="1:6">
      <c r="A904" t="s">
        <v>913</v>
      </c>
      <c r="B904" t="s">
        <v>1163</v>
      </c>
      <c r="C904">
        <v>0.561206145868865</v>
      </c>
      <c r="D904">
        <v>0.77677679881479</v>
      </c>
      <c r="E904">
        <v>0.249558702563416</v>
      </c>
      <c r="F904">
        <v>0.388468681274155</v>
      </c>
    </row>
    <row r="905" spans="1:6">
      <c r="A905" t="s">
        <v>914</v>
      </c>
      <c r="B905" t="s">
        <v>1164</v>
      </c>
      <c r="C905">
        <v>0.557384252669041</v>
      </c>
      <c r="D905">
        <v>0.784598022921603</v>
      </c>
      <c r="E905">
        <v>0.258792039452099</v>
      </c>
      <c r="F905">
        <v>0.410499612264975</v>
      </c>
    </row>
    <row r="906" spans="1:6">
      <c r="A906" t="s">
        <v>915</v>
      </c>
      <c r="B906" t="s">
        <v>1165</v>
      </c>
      <c r="C906">
        <v>0.495755666203553</v>
      </c>
      <c r="D906">
        <v>0.709553178088466</v>
      </c>
      <c r="E906">
        <v>0.26480046562768</v>
      </c>
      <c r="F906">
        <v>0.425722426606065</v>
      </c>
    </row>
    <row r="907" spans="1:6">
      <c r="A907" t="s">
        <v>916</v>
      </c>
      <c r="B907" t="s">
        <v>1166</v>
      </c>
      <c r="C907">
        <v>0.550921880995529</v>
      </c>
      <c r="D907">
        <v>0.795322607677293</v>
      </c>
      <c r="E907">
        <v>0.266040318160527</v>
      </c>
      <c r="F907">
        <v>0.43015458367847</v>
      </c>
    </row>
    <row r="908" spans="1:6">
      <c r="A908" t="s">
        <v>917</v>
      </c>
      <c r="B908" t="s">
        <v>1167</v>
      </c>
      <c r="C908">
        <v>0.493842950906284</v>
      </c>
      <c r="D908">
        <v>0.70954661389995</v>
      </c>
      <c r="E908">
        <v>0.258496366650705</v>
      </c>
      <c r="F908">
        <v>0.414852746472436</v>
      </c>
    </row>
    <row r="909" spans="1:6">
      <c r="A909" t="s">
        <v>918</v>
      </c>
      <c r="B909" t="s">
        <v>1168</v>
      </c>
      <c r="C909">
        <v>0.489290234745497</v>
      </c>
      <c r="D909">
        <v>0.712368387247286</v>
      </c>
      <c r="E909">
        <v>0.266497918059661</v>
      </c>
      <c r="F909">
        <v>0.434436034595177</v>
      </c>
    </row>
    <row r="910" spans="1:6">
      <c r="A910" t="s">
        <v>919</v>
      </c>
      <c r="B910" t="s">
        <v>1169</v>
      </c>
      <c r="C910">
        <v>0.424866182590938</v>
      </c>
      <c r="D910">
        <v>0.587589201069657</v>
      </c>
      <c r="E910">
        <v>0.234332047910979</v>
      </c>
      <c r="F910">
        <v>0.362629705337144</v>
      </c>
    </row>
    <row r="911" spans="1:6">
      <c r="A911" t="s">
        <v>920</v>
      </c>
      <c r="B911" t="s">
        <v>1170</v>
      </c>
      <c r="C911">
        <v>0.451532827321163</v>
      </c>
      <c r="D911">
        <v>0.640105052824038</v>
      </c>
      <c r="E911">
        <v>0.247904357121008</v>
      </c>
      <c r="F911">
        <v>0.393407687068392</v>
      </c>
    </row>
    <row r="912" spans="1:6">
      <c r="A912" t="s">
        <v>921</v>
      </c>
      <c r="B912" t="s">
        <v>1171</v>
      </c>
      <c r="C912">
        <v>0.432926829268295</v>
      </c>
      <c r="D912">
        <v>0.618234191628475</v>
      </c>
      <c r="E912">
        <v>0.253549606359195</v>
      </c>
      <c r="F912">
        <v>0.407398329975729</v>
      </c>
    </row>
    <row r="913" spans="1:6">
      <c r="A913" t="s">
        <v>922</v>
      </c>
      <c r="B913" t="s">
        <v>1172</v>
      </c>
      <c r="C913">
        <v>0.441618015012513</v>
      </c>
      <c r="D913">
        <v>0.612006410250157</v>
      </c>
      <c r="E913">
        <v>0.227752977012616</v>
      </c>
      <c r="F913">
        <v>0.350831054327855</v>
      </c>
    </row>
    <row r="914" spans="1:6">
      <c r="A914" t="s">
        <v>923</v>
      </c>
      <c r="B914" t="s">
        <v>1173</v>
      </c>
      <c r="C914">
        <v>0.383400672736817</v>
      </c>
      <c r="D914">
        <v>0.515068487179242</v>
      </c>
      <c r="E914">
        <v>0.211853935064838</v>
      </c>
      <c r="F914">
        <v>0.317874033625998</v>
      </c>
    </row>
    <row r="915" spans="1:6">
      <c r="A915" t="s">
        <v>924</v>
      </c>
      <c r="B915" t="s">
        <v>1174</v>
      </c>
      <c r="C915">
        <v>0.396488403429974</v>
      </c>
      <c r="D915">
        <v>0.535804676671612</v>
      </c>
      <c r="E915">
        <v>0.211385672444379</v>
      </c>
      <c r="F915">
        <v>0.318054005958294</v>
      </c>
    </row>
    <row r="916" spans="1:6">
      <c r="A916" t="s">
        <v>925</v>
      </c>
      <c r="B916" t="s">
        <v>1175</v>
      </c>
      <c r="C916">
        <v>0.430183904682277</v>
      </c>
      <c r="D916">
        <v>0.587341574314033</v>
      </c>
      <c r="E916">
        <v>0.210158546369193</v>
      </c>
      <c r="F916">
        <v>0.316663210096185</v>
      </c>
    </row>
    <row r="917" spans="1:6">
      <c r="A917" t="s">
        <v>926</v>
      </c>
      <c r="B917" t="s">
        <v>1176</v>
      </c>
      <c r="C917">
        <v>0.439739513018706</v>
      </c>
      <c r="D917">
        <v>0.633286205505773</v>
      </c>
      <c r="E917">
        <v>0.248933767186233</v>
      </c>
      <c r="F917">
        <v>0.399784535462327</v>
      </c>
    </row>
    <row r="918" spans="1:6">
      <c r="A918" t="s">
        <v>927</v>
      </c>
      <c r="B918" t="s">
        <v>1177</v>
      </c>
      <c r="C918">
        <v>0.438696596280923</v>
      </c>
      <c r="D918">
        <v>0.630494367328495</v>
      </c>
      <c r="E918">
        <v>0.245775449516639</v>
      </c>
      <c r="F918">
        <v>0.394101212250126</v>
      </c>
    </row>
    <row r="919" spans="1:6">
      <c r="A919" t="s">
        <v>928</v>
      </c>
      <c r="B919" t="s">
        <v>1178</v>
      </c>
      <c r="C919">
        <v>0.401584118811884</v>
      </c>
      <c r="D919">
        <v>0.575249000846487</v>
      </c>
      <c r="E919">
        <v>0.24648523673861</v>
      </c>
      <c r="F919">
        <v>0.397097041922205</v>
      </c>
    </row>
    <row r="920" spans="1:6">
      <c r="A920" t="s">
        <v>929</v>
      </c>
      <c r="B920" t="s">
        <v>1179</v>
      </c>
      <c r="C920">
        <v>0.358301158301155</v>
      </c>
      <c r="D920">
        <v>0.501028042302122</v>
      </c>
      <c r="E920">
        <v>0.237521976300816</v>
      </c>
      <c r="F920">
        <v>0.378243703601807</v>
      </c>
    </row>
    <row r="921" spans="1:6">
      <c r="A921" t="s">
        <v>930</v>
      </c>
      <c r="B921" t="s">
        <v>1180</v>
      </c>
      <c r="C921">
        <v>0.37011486590038</v>
      </c>
      <c r="D921">
        <v>0.532743588857242</v>
      </c>
      <c r="E921">
        <v>0.256407772668455</v>
      </c>
      <c r="F921">
        <v>0.421377216266023</v>
      </c>
    </row>
    <row r="922" spans="1:6">
      <c r="A922" t="s">
        <v>931</v>
      </c>
      <c r="B922" t="s">
        <v>1181</v>
      </c>
      <c r="C922">
        <v>0.341896537283584</v>
      </c>
      <c r="D922">
        <v>0.48024392386756</v>
      </c>
      <c r="E922">
        <v>0.246537649079987</v>
      </c>
      <c r="F922">
        <v>0.400003598143064</v>
      </c>
    </row>
    <row r="923" spans="1:6">
      <c r="A923" t="s">
        <v>932</v>
      </c>
      <c r="B923" t="s">
        <v>1182</v>
      </c>
      <c r="C923">
        <v>0.403288903551723</v>
      </c>
      <c r="D923">
        <v>0.593273227572578</v>
      </c>
      <c r="E923">
        <v>0.256357416415808</v>
      </c>
      <c r="F923">
        <v>0.423377096082086</v>
      </c>
    </row>
    <row r="924" spans="1:6">
      <c r="A924" t="s">
        <v>933</v>
      </c>
      <c r="B924" t="s">
        <v>1183</v>
      </c>
      <c r="C924">
        <v>0.433585919425611</v>
      </c>
      <c r="D924">
        <v>0.646416487194808</v>
      </c>
      <c r="E924">
        <v>0.258240515049839</v>
      </c>
      <c r="F924">
        <v>0.429043224299616</v>
      </c>
    </row>
    <row r="925" spans="1:6">
      <c r="A925" t="s">
        <v>934</v>
      </c>
      <c r="B925" t="s">
        <v>1184</v>
      </c>
      <c r="C925">
        <v>0.465652096489181</v>
      </c>
      <c r="D925">
        <v>0.689911442021676</v>
      </c>
      <c r="E925">
        <v>0.245709477848915</v>
      </c>
      <c r="F925">
        <v>0.401482210469533</v>
      </c>
    </row>
    <row r="926" spans="1:6">
      <c r="A926" t="s">
        <v>935</v>
      </c>
      <c r="B926" t="s">
        <v>1185</v>
      </c>
      <c r="C926">
        <v>0.411552306458085</v>
      </c>
      <c r="D926">
        <v>0.59322353788022</v>
      </c>
      <c r="E926">
        <v>0.228542885103336</v>
      </c>
      <c r="F926">
        <v>0.363955310523001</v>
      </c>
    </row>
    <row r="927" spans="1:6">
      <c r="A927" t="s">
        <v>936</v>
      </c>
      <c r="B927" t="s">
        <v>1186</v>
      </c>
      <c r="C927">
        <v>0.389615576694414</v>
      </c>
      <c r="D927">
        <v>0.55533358533204</v>
      </c>
      <c r="E927">
        <v>0.222385557558289</v>
      </c>
      <c r="F927">
        <v>0.351591047373176</v>
      </c>
    </row>
    <row r="928" spans="1:6">
      <c r="A928" t="s">
        <v>937</v>
      </c>
      <c r="B928" t="s">
        <v>1187</v>
      </c>
      <c r="C928">
        <v>0.372030689655169</v>
      </c>
      <c r="D928">
        <v>0.545547385346819</v>
      </c>
      <c r="E928">
        <v>0.24686402030459</v>
      </c>
      <c r="F928">
        <v>0.406554606545769</v>
      </c>
    </row>
    <row r="929" spans="1:6">
      <c r="A929" t="s">
        <v>938</v>
      </c>
      <c r="B929" t="s">
        <v>1188</v>
      </c>
      <c r="C929">
        <v>0.352874381510047</v>
      </c>
      <c r="D929">
        <v>0.512537721290971</v>
      </c>
      <c r="E929">
        <v>0.243995142420363</v>
      </c>
      <c r="F929">
        <v>0.401208834109058</v>
      </c>
    </row>
    <row r="930" spans="1:6">
      <c r="A930" t="s">
        <v>939</v>
      </c>
      <c r="B930" t="s">
        <v>1189</v>
      </c>
      <c r="C930">
        <v>0.345105656242057</v>
      </c>
      <c r="D930">
        <v>0.483405905553605</v>
      </c>
      <c r="E930">
        <v>0.217311645779705</v>
      </c>
      <c r="F930">
        <v>0.341488223439595</v>
      </c>
    </row>
    <row r="931" spans="1:6">
      <c r="A931" t="s">
        <v>940</v>
      </c>
      <c r="B931" t="s">
        <v>1190</v>
      </c>
      <c r="C931">
        <v>0.352046783625728</v>
      </c>
      <c r="D931">
        <v>0.487255585630499</v>
      </c>
      <c r="E931">
        <v>0.203485120198708</v>
      </c>
      <c r="F931">
        <v>0.312342362779567</v>
      </c>
    </row>
    <row r="932" spans="1:6">
      <c r="A932" t="s">
        <v>941</v>
      </c>
      <c r="B932" t="s">
        <v>1191</v>
      </c>
      <c r="C932">
        <v>0.267015744203438</v>
      </c>
      <c r="D932">
        <v>0.337130710811149</v>
      </c>
      <c r="E932">
        <v>0.174444781387584</v>
      </c>
      <c r="F932">
        <v>0.251256297962782</v>
      </c>
    </row>
    <row r="933" spans="1:6">
      <c r="A933" t="s">
        <v>942</v>
      </c>
      <c r="B933" t="s">
        <v>1192</v>
      </c>
      <c r="C933">
        <v>0.233681896862602</v>
      </c>
      <c r="D933">
        <v>0.288263446705217</v>
      </c>
      <c r="E933">
        <v>0.184771133915719</v>
      </c>
      <c r="F933">
        <v>0.273133067098069</v>
      </c>
    </row>
    <row r="934" spans="1:6">
      <c r="A934" t="s">
        <v>943</v>
      </c>
      <c r="B934" t="s">
        <v>1193</v>
      </c>
      <c r="C934">
        <v>0.22222230238897</v>
      </c>
      <c r="D934">
        <v>0.264980803634236</v>
      </c>
      <c r="E934">
        <v>0.172458950756293</v>
      </c>
      <c r="F934">
        <v>0.24833813495817</v>
      </c>
    </row>
    <row r="935" spans="1:6">
      <c r="A935" t="s">
        <v>944</v>
      </c>
      <c r="B935" t="s">
        <v>1194</v>
      </c>
      <c r="C935">
        <v>0.222936763129688</v>
      </c>
      <c r="D935">
        <v>0.269880607352747</v>
      </c>
      <c r="E935">
        <v>0.183635443524378</v>
      </c>
      <c r="F935">
        <v>0.271852681633906</v>
      </c>
    </row>
    <row r="936" spans="1:6">
      <c r="A936" t="s">
        <v>945</v>
      </c>
      <c r="B936" t="s">
        <v>1195</v>
      </c>
      <c r="C936">
        <v>0.300554576730296</v>
      </c>
      <c r="D936">
        <v>0.41635451067335</v>
      </c>
      <c r="E936">
        <v>0.215461973941592</v>
      </c>
      <c r="F936">
        <v>0.338774424632463</v>
      </c>
    </row>
    <row r="937" spans="1:6">
      <c r="A937" t="s">
        <v>946</v>
      </c>
      <c r="B937" t="s">
        <v>1196</v>
      </c>
      <c r="C937">
        <v>0.260480114654244</v>
      </c>
      <c r="D937">
        <v>0.349134928176133</v>
      </c>
      <c r="E937">
        <v>0.214264545349041</v>
      </c>
      <c r="F937">
        <v>0.337115641721414</v>
      </c>
    </row>
    <row r="938" spans="1:6">
      <c r="A938" t="s">
        <v>947</v>
      </c>
      <c r="B938" t="s">
        <v>1197</v>
      </c>
      <c r="C938">
        <v>0.274891820883545</v>
      </c>
      <c r="D938">
        <v>0.376659520863463</v>
      </c>
      <c r="E938">
        <v>0.218726458570444</v>
      </c>
      <c r="F938">
        <v>0.347767712667721</v>
      </c>
    </row>
    <row r="939" spans="1:6">
      <c r="A939" t="s">
        <v>948</v>
      </c>
      <c r="B939" t="s">
        <v>1198</v>
      </c>
      <c r="C939">
        <v>0.263571464285712</v>
      </c>
      <c r="D939">
        <v>0.357560232003461</v>
      </c>
      <c r="E939">
        <v>0.219004987425775</v>
      </c>
      <c r="F939">
        <v>0.349301784178712</v>
      </c>
    </row>
    <row r="940" spans="1:6">
      <c r="A940" t="s">
        <v>949</v>
      </c>
      <c r="B940" t="s">
        <v>1199</v>
      </c>
      <c r="C940">
        <v>0.321310342289291</v>
      </c>
      <c r="D940">
        <v>0.468959065888777</v>
      </c>
      <c r="E940">
        <v>0.235797356177924</v>
      </c>
      <c r="F940">
        <v>0.387374860568948</v>
      </c>
    </row>
    <row r="941" spans="1:6">
      <c r="A941" t="s">
        <v>950</v>
      </c>
      <c r="B941" t="s">
        <v>1200</v>
      </c>
      <c r="C941">
        <v>0.343620662401205</v>
      </c>
      <c r="D941">
        <v>0.50461014287462</v>
      </c>
      <c r="E941">
        <v>0.227661863394486</v>
      </c>
      <c r="F941">
        <v>0.369896083397919</v>
      </c>
    </row>
    <row r="942" spans="1:6">
      <c r="A942" t="s">
        <v>951</v>
      </c>
      <c r="B942" t="s">
        <v>1201</v>
      </c>
      <c r="C942">
        <v>0.34541979597635</v>
      </c>
      <c r="D942">
        <v>0.498087658134163</v>
      </c>
      <c r="E942">
        <v>0.210885569270999</v>
      </c>
      <c r="F942">
        <v>0.333207006974715</v>
      </c>
    </row>
    <row r="943" spans="1:6">
      <c r="A943" t="s">
        <v>952</v>
      </c>
      <c r="B943" t="s">
        <v>1202</v>
      </c>
      <c r="C943">
        <v>0.346052223122488</v>
      </c>
      <c r="D943">
        <v>0.507120889655666</v>
      </c>
      <c r="E943">
        <v>0.22250516304945</v>
      </c>
      <c r="F943">
        <v>0.359716535850112</v>
      </c>
    </row>
    <row r="944" spans="1:6">
      <c r="A944" t="s">
        <v>953</v>
      </c>
      <c r="B944" t="s">
        <v>1203</v>
      </c>
      <c r="C944">
        <v>0.389373607826076</v>
      </c>
      <c r="D944">
        <v>0.56891400639875</v>
      </c>
      <c r="E944">
        <v>0.200971711737062</v>
      </c>
      <c r="F944">
        <v>0.312579325913156</v>
      </c>
    </row>
    <row r="945" spans="1:6">
      <c r="A945" t="s">
        <v>954</v>
      </c>
      <c r="B945" t="s">
        <v>1204</v>
      </c>
      <c r="C945">
        <v>0.376562578125001</v>
      </c>
      <c r="D945">
        <v>0.553910591700526</v>
      </c>
      <c r="E945">
        <v>0.206243723272118</v>
      </c>
      <c r="F945">
        <v>0.325066013144759</v>
      </c>
    </row>
    <row r="946" spans="1:6">
      <c r="A946" t="s">
        <v>955</v>
      </c>
      <c r="B946" t="s">
        <v>1205</v>
      </c>
      <c r="C946">
        <v>0.338647019387518</v>
      </c>
      <c r="D946">
        <v>0.47295405842992</v>
      </c>
      <c r="E946">
        <v>0.177143659297659</v>
      </c>
      <c r="F946">
        <v>0.262531304824405</v>
      </c>
    </row>
    <row r="947" spans="1:6">
      <c r="A947" t="s">
        <v>956</v>
      </c>
      <c r="B947" t="s">
        <v>1206</v>
      </c>
      <c r="C947">
        <v>0.336426901143582</v>
      </c>
      <c r="D947">
        <v>0.472204289091816</v>
      </c>
      <c r="E947">
        <v>0.180218996720811</v>
      </c>
      <c r="F947">
        <v>0.26985994377239</v>
      </c>
    </row>
    <row r="948" spans="1:6">
      <c r="A948" t="s">
        <v>957</v>
      </c>
      <c r="B948" t="s">
        <v>1207</v>
      </c>
      <c r="C948">
        <v>0.409744312709898</v>
      </c>
      <c r="D948">
        <v>0.607738226131437</v>
      </c>
      <c r="E948">
        <v>0.204035468187853</v>
      </c>
      <c r="F948">
        <v>0.320736880843821</v>
      </c>
    </row>
    <row r="949" spans="1:6">
      <c r="A949" t="s">
        <v>958</v>
      </c>
      <c r="B949" t="s">
        <v>1208</v>
      </c>
      <c r="C949">
        <v>0.363249593810446</v>
      </c>
      <c r="D949">
        <v>0.533897041432428</v>
      </c>
      <c r="E949">
        <v>0.200366149786378</v>
      </c>
      <c r="F949">
        <v>0.313866977259269</v>
      </c>
    </row>
    <row r="950" spans="1:6">
      <c r="A950" t="s">
        <v>959</v>
      </c>
      <c r="B950" t="s">
        <v>1209</v>
      </c>
      <c r="C950">
        <v>0.341303470883148</v>
      </c>
      <c r="D950">
        <v>0.487427570927019</v>
      </c>
      <c r="E950">
        <v>0.183320938069927</v>
      </c>
      <c r="F950">
        <v>0.277803100672186</v>
      </c>
    </row>
    <row r="951" spans="1:6">
      <c r="A951" t="s">
        <v>960</v>
      </c>
      <c r="B951" t="s">
        <v>1210</v>
      </c>
      <c r="C951">
        <v>0.373128422897102</v>
      </c>
      <c r="D951">
        <v>0.540839908439609</v>
      </c>
      <c r="E951">
        <v>0.184331986211395</v>
      </c>
      <c r="F951">
        <v>0.280881077382089</v>
      </c>
    </row>
    <row r="952" spans="1:6">
      <c r="A952" t="s">
        <v>961</v>
      </c>
      <c r="B952" t="s">
        <v>1211</v>
      </c>
      <c r="C952">
        <v>0.393056719595241</v>
      </c>
      <c r="D952">
        <v>0.573943998792512</v>
      </c>
      <c r="E952">
        <v>0.184875090040133</v>
      </c>
      <c r="F952">
        <v>0.283039324930654</v>
      </c>
    </row>
    <row r="953" spans="1:6">
      <c r="A953" t="s">
        <v>962</v>
      </c>
      <c r="B953" t="s">
        <v>1212</v>
      </c>
      <c r="C953">
        <v>0.40442342022117</v>
      </c>
      <c r="D953">
        <v>0.608659346224675</v>
      </c>
      <c r="E953">
        <v>0.205267375952551</v>
      </c>
      <c r="F953">
        <v>0.327552043594876</v>
      </c>
    </row>
    <row r="954" spans="1:6">
      <c r="A954" t="s">
        <v>963</v>
      </c>
      <c r="B954" t="s">
        <v>1213</v>
      </c>
      <c r="C954">
        <v>0.381379002726919</v>
      </c>
      <c r="D954">
        <v>0.569230394906007</v>
      </c>
      <c r="E954">
        <v>0.200282403916508</v>
      </c>
      <c r="F954">
        <v>0.317677528221736</v>
      </c>
    </row>
    <row r="955" spans="1:6">
      <c r="A955" t="s">
        <v>964</v>
      </c>
      <c r="B955" t="s">
        <v>1214</v>
      </c>
      <c r="C955">
        <v>0.403155818540435</v>
      </c>
      <c r="D955">
        <v>0.607619656409621</v>
      </c>
      <c r="E955">
        <v>0.20246930738722</v>
      </c>
      <c r="F955">
        <v>0.323543838850612</v>
      </c>
    </row>
    <row r="956" spans="1:6">
      <c r="A956" t="s">
        <v>965</v>
      </c>
      <c r="B956" t="s">
        <v>1215</v>
      </c>
      <c r="C956">
        <v>0.417721462906588</v>
      </c>
      <c r="D956">
        <v>0.638434355378347</v>
      </c>
      <c r="E956">
        <v>0.209948218330474</v>
      </c>
      <c r="F956">
        <v>0.341175162558892</v>
      </c>
    </row>
    <row r="957" spans="1:6">
      <c r="A957" t="s">
        <v>966</v>
      </c>
      <c r="B957" t="s">
        <v>1216</v>
      </c>
      <c r="C957">
        <v>0.446414262691384</v>
      </c>
      <c r="D957">
        <v>0.686800337858557</v>
      </c>
      <c r="E957">
        <v>0.210300183706501</v>
      </c>
      <c r="F957">
        <v>0.343146311321696</v>
      </c>
    </row>
    <row r="958" spans="1:6">
      <c r="A958" t="s">
        <v>967</v>
      </c>
      <c r="B958" t="s">
        <v>1217</v>
      </c>
      <c r="C958">
        <v>0.455541999819002</v>
      </c>
      <c r="D958">
        <v>0.699654649150892</v>
      </c>
      <c r="E958">
        <v>0.206843877772966</v>
      </c>
      <c r="F958">
        <v>0.336642756012373</v>
      </c>
    </row>
    <row r="959" spans="1:6">
      <c r="A959" t="s">
        <v>968</v>
      </c>
      <c r="B959" t="s">
        <v>1218</v>
      </c>
      <c r="C959">
        <v>0.495280980907639</v>
      </c>
      <c r="D959">
        <v>0.781313239311247</v>
      </c>
      <c r="E959">
        <v>0.224795154481572</v>
      </c>
      <c r="F959">
        <v>0.378089217743859</v>
      </c>
    </row>
    <row r="960" spans="1:6">
      <c r="A960" t="s">
        <v>969</v>
      </c>
      <c r="B960" t="s">
        <v>1219</v>
      </c>
      <c r="C960">
        <v>0.439370118110237</v>
      </c>
      <c r="D960">
        <v>0.699109462874941</v>
      </c>
      <c r="E960">
        <v>0.22683572657903</v>
      </c>
      <c r="F960">
        <v>0.384243578468387</v>
      </c>
    </row>
    <row r="961" spans="1:6">
      <c r="A961" t="s">
        <v>970</v>
      </c>
      <c r="B961" t="s">
        <v>1220</v>
      </c>
      <c r="C961">
        <v>0.419781892523371</v>
      </c>
      <c r="D961">
        <v>0.663842938737389</v>
      </c>
      <c r="E961">
        <v>0.221745189013986</v>
      </c>
      <c r="F961">
        <v>0.373700610275</v>
      </c>
    </row>
    <row r="962" spans="1:6">
      <c r="A962" t="s">
        <v>971</v>
      </c>
      <c r="B962" t="s">
        <v>1221</v>
      </c>
      <c r="C962">
        <v>0.381459004559272</v>
      </c>
      <c r="D962">
        <v>0.597715476153761</v>
      </c>
      <c r="E962">
        <v>0.21673741274473</v>
      </c>
      <c r="F962">
        <v>0.363355906597742</v>
      </c>
    </row>
    <row r="963" spans="1:6">
      <c r="A963" t="s">
        <v>972</v>
      </c>
      <c r="B963" t="s">
        <v>1222</v>
      </c>
      <c r="C963">
        <v>0.391744840525329</v>
      </c>
      <c r="D963">
        <v>0.633125952738386</v>
      </c>
      <c r="E963">
        <v>0.239535567927594</v>
      </c>
      <c r="F963">
        <v>0.41677785901109</v>
      </c>
    </row>
    <row r="964" spans="1:6">
      <c r="A964" t="s">
        <v>973</v>
      </c>
      <c r="B964" t="s">
        <v>1223</v>
      </c>
      <c r="C964">
        <v>0.441698841698842</v>
      </c>
      <c r="D964">
        <v>0.729437472205448</v>
      </c>
      <c r="E964">
        <v>0.246292375106238</v>
      </c>
      <c r="F964">
        <v>0.434082991505296</v>
      </c>
    </row>
    <row r="965" spans="1:6">
      <c r="A965" t="s">
        <v>974</v>
      </c>
      <c r="B965" t="s">
        <v>1224</v>
      </c>
      <c r="C965">
        <v>0.411235902200903</v>
      </c>
      <c r="D965">
        <v>0.687381352872621</v>
      </c>
      <c r="E965">
        <v>0.255828454563061</v>
      </c>
      <c r="F965">
        <v>0.45844787900387</v>
      </c>
    </row>
    <row r="966" spans="1:6">
      <c r="A966" t="s">
        <v>975</v>
      </c>
      <c r="B966" t="s">
        <v>1225</v>
      </c>
      <c r="C966">
        <v>0.401476014760148</v>
      </c>
      <c r="D966">
        <v>0.677909741313794</v>
      </c>
      <c r="E966">
        <v>0.264143933947329</v>
      </c>
      <c r="F966">
        <v>0.480160093524183</v>
      </c>
    </row>
    <row r="967" spans="1:6">
      <c r="A967" t="s">
        <v>976</v>
      </c>
      <c r="B967" t="s">
        <v>1226</v>
      </c>
      <c r="C967">
        <v>0.400519621361559</v>
      </c>
      <c r="D967">
        <v>0.66956716033037</v>
      </c>
      <c r="E967">
        <v>0.254260065325756</v>
      </c>
      <c r="F967">
        <v>0.456799581479845</v>
      </c>
    </row>
    <row r="968" spans="1:6">
      <c r="A968" t="s">
        <v>977</v>
      </c>
      <c r="B968" t="s">
        <v>1227</v>
      </c>
      <c r="C968">
        <v>0.415435819793206</v>
      </c>
      <c r="D968">
        <v>0.712206429732893</v>
      </c>
      <c r="E968">
        <v>0.272521530526578</v>
      </c>
      <c r="F968">
        <v>0.502968453762767</v>
      </c>
    </row>
    <row r="969" spans="1:6">
      <c r="A969" t="s">
        <v>978</v>
      </c>
      <c r="B969" t="s">
        <v>1228</v>
      </c>
      <c r="C969">
        <v>0.419222176514585</v>
      </c>
      <c r="D969">
        <v>0.708779730505275</v>
      </c>
      <c r="E969">
        <v>0.25830662343174</v>
      </c>
      <c r="F969">
        <v>0.468293293047224</v>
      </c>
    </row>
    <row r="970" spans="1:6">
      <c r="A970" t="s">
        <v>979</v>
      </c>
      <c r="B970" t="s">
        <v>1229</v>
      </c>
      <c r="C970">
        <v>0.440242078659529</v>
      </c>
      <c r="D970">
        <v>0.750892495648357</v>
      </c>
      <c r="E970">
        <v>0.260927484176333</v>
      </c>
      <c r="F970">
        <v>0.476122654983772</v>
      </c>
    </row>
    <row r="971" spans="1:6">
      <c r="A971" t="s">
        <v>980</v>
      </c>
      <c r="B971" t="s">
        <v>1230</v>
      </c>
      <c r="C971">
        <v>0.508494725740605</v>
      </c>
      <c r="D971">
        <v>0.879945336423732</v>
      </c>
      <c r="E971">
        <v>0.26246965640442</v>
      </c>
      <c r="F971">
        <v>0.481364766894243</v>
      </c>
    </row>
    <row r="972" spans="1:6">
      <c r="A972" t="s">
        <v>981</v>
      </c>
      <c r="B972" t="s">
        <v>1231</v>
      </c>
      <c r="C972">
        <v>0.540950797405082</v>
      </c>
      <c r="D972">
        <v>0.950834942577901</v>
      </c>
      <c r="E972">
        <v>0.273278230707898</v>
      </c>
      <c r="F972">
        <v>0.510062752435238</v>
      </c>
    </row>
    <row r="973" spans="1:6">
      <c r="A973" t="s">
        <v>982</v>
      </c>
      <c r="B973" t="s">
        <v>1232</v>
      </c>
      <c r="C973">
        <v>0.545928640192545</v>
      </c>
      <c r="D973">
        <v>0.958172303614024</v>
      </c>
      <c r="E973">
        <v>0.270137492054285</v>
      </c>
      <c r="F973">
        <v>0.503753698659428</v>
      </c>
    </row>
    <row r="974" spans="1:6">
      <c r="A974" t="s">
        <v>983</v>
      </c>
      <c r="B974" t="s">
        <v>1233</v>
      </c>
      <c r="C974">
        <v>0.504508075264602</v>
      </c>
      <c r="D974">
        <v>0.881661963762508</v>
      </c>
      <c r="E974">
        <v>0.262715032274889</v>
      </c>
      <c r="F974">
        <v>0.486546308143633</v>
      </c>
    </row>
    <row r="975" spans="1:6">
      <c r="A975" t="s">
        <v>984</v>
      </c>
      <c r="B975" t="s">
        <v>1234</v>
      </c>
      <c r="C975">
        <v>0.537066962127323</v>
      </c>
      <c r="D975">
        <v>0.930409604773017</v>
      </c>
      <c r="E975">
        <v>0.253173915391999</v>
      </c>
      <c r="F975">
        <v>0.463991418232407</v>
      </c>
    </row>
    <row r="976" spans="1:6">
      <c r="A976" t="s">
        <v>985</v>
      </c>
      <c r="B976" t="s">
        <v>1235</v>
      </c>
      <c r="C976">
        <v>0.54953104160086</v>
      </c>
      <c r="D976">
        <v>0.945607998325232</v>
      </c>
      <c r="E976">
        <v>0.246457745068491</v>
      </c>
      <c r="F976">
        <v>0.448862103201899</v>
      </c>
    </row>
    <row r="977" spans="1:6">
      <c r="A977" t="s">
        <v>986</v>
      </c>
      <c r="B977" t="s">
        <v>1236</v>
      </c>
      <c r="C977">
        <v>0.55730421479806</v>
      </c>
      <c r="D977">
        <v>0.982426505389028</v>
      </c>
      <c r="E977">
        <v>0.263194119513373</v>
      </c>
      <c r="F977">
        <v>0.491944282634272</v>
      </c>
    </row>
    <row r="978" spans="1:6">
      <c r="A978" t="s">
        <v>987</v>
      </c>
      <c r="B978" t="s">
        <v>1237</v>
      </c>
      <c r="C978">
        <v>0.500596500994042</v>
      </c>
      <c r="D978">
        <v>0.851421652205578</v>
      </c>
      <c r="E978">
        <v>0.233286850898709</v>
      </c>
      <c r="F978">
        <v>0.417494001494835</v>
      </c>
    </row>
    <row r="979" spans="1:6">
      <c r="A979" t="s">
        <v>988</v>
      </c>
      <c r="B979" t="s">
        <v>1238</v>
      </c>
      <c r="C979">
        <v>0.514285632653067</v>
      </c>
      <c r="D979">
        <v>0.850167684613099</v>
      </c>
      <c r="E979">
        <v>0.210479452861315</v>
      </c>
      <c r="F979">
        <v>0.363505845731336</v>
      </c>
    </row>
    <row r="980" spans="1:6">
      <c r="A980" t="s">
        <v>989</v>
      </c>
      <c r="B980" t="s">
        <v>1239</v>
      </c>
      <c r="C980">
        <v>0.523731607048631</v>
      </c>
      <c r="D980">
        <v>0.870681015931495</v>
      </c>
      <c r="E980">
        <v>0.212975717136771</v>
      </c>
      <c r="F980">
        <v>0.370778362113322</v>
      </c>
    </row>
    <row r="981" spans="1:6">
      <c r="A981" t="s">
        <v>990</v>
      </c>
      <c r="B981" t="s">
        <v>1240</v>
      </c>
      <c r="C981">
        <v>0.513679052674567</v>
      </c>
      <c r="D981">
        <v>0.847925986813225</v>
      </c>
      <c r="E981">
        <v>0.20537957029299</v>
      </c>
      <c r="F981">
        <v>0.354301657994939</v>
      </c>
    </row>
    <row r="982" spans="1:6">
      <c r="A982" t="s">
        <v>991</v>
      </c>
      <c r="B982" t="s">
        <v>1241</v>
      </c>
      <c r="C982">
        <v>0.528317464724377</v>
      </c>
      <c r="D982">
        <v>0.867341143218151</v>
      </c>
      <c r="E982">
        <v>0.200097709792705</v>
      </c>
      <c r="F982">
        <v>0.34336109972213</v>
      </c>
    </row>
    <row r="983" spans="1:6">
      <c r="A983" t="s">
        <v>992</v>
      </c>
      <c r="B983" t="s">
        <v>1242</v>
      </c>
      <c r="C983">
        <v>0.533637873754159</v>
      </c>
      <c r="D983">
        <v>0.874010138454449</v>
      </c>
      <c r="E983">
        <v>0.196700959293966</v>
      </c>
      <c r="F983">
        <v>0.336904631651444</v>
      </c>
    </row>
    <row r="984" spans="1:6">
      <c r="A984" t="s">
        <v>993</v>
      </c>
      <c r="B984" t="s">
        <v>1243</v>
      </c>
      <c r="C984">
        <v>0.500619723280457</v>
      </c>
      <c r="D984">
        <v>0.798581554120027</v>
      </c>
      <c r="E984">
        <v>0.175231502083916</v>
      </c>
      <c r="F984">
        <v>0.288624757251231</v>
      </c>
    </row>
    <row r="985" spans="1:6">
      <c r="A985" t="s">
        <v>994</v>
      </c>
      <c r="B985" t="s">
        <v>1244</v>
      </c>
      <c r="C985">
        <v>0.531709472142361</v>
      </c>
      <c r="D985">
        <v>0.851788212453162</v>
      </c>
      <c r="E985">
        <v>0.177742760428552</v>
      </c>
      <c r="F985">
        <v>0.295525636438588</v>
      </c>
    </row>
    <row r="986" spans="1:6">
      <c r="A986" t="s">
        <v>995</v>
      </c>
      <c r="B986" t="s">
        <v>1245</v>
      </c>
      <c r="C986">
        <v>0.54579521232307</v>
      </c>
      <c r="D986">
        <v>0.899696064078093</v>
      </c>
      <c r="E986">
        <v>0.196827647933091</v>
      </c>
      <c r="F986">
        <v>0.339903159509815</v>
      </c>
    </row>
    <row r="987" spans="1:6">
      <c r="A987" t="s">
        <v>996</v>
      </c>
      <c r="B987" t="s">
        <v>1246</v>
      </c>
      <c r="C987">
        <v>0.537060000000006</v>
      </c>
      <c r="D987">
        <v>0.885786366587472</v>
      </c>
      <c r="E987">
        <v>0.194332425127773</v>
      </c>
      <c r="F987">
        <v>0.33557103826177</v>
      </c>
    </row>
    <row r="988" spans="1:6">
      <c r="A988" t="s">
        <v>997</v>
      </c>
      <c r="B988" t="s">
        <v>1247</v>
      </c>
      <c r="C988">
        <v>0.560873215785061</v>
      </c>
      <c r="D988">
        <v>0.925556325258844</v>
      </c>
      <c r="E988">
        <v>0.194113371841444</v>
      </c>
      <c r="F988">
        <v>0.336512937673286</v>
      </c>
    </row>
    <row r="989" spans="1:6">
      <c r="A989" t="s">
        <v>998</v>
      </c>
      <c r="B989" t="s">
        <v>1248</v>
      </c>
      <c r="C989">
        <v>0.56975774562416</v>
      </c>
      <c r="D989">
        <v>0.956547082874132</v>
      </c>
      <c r="E989">
        <v>0.204658813893231</v>
      </c>
      <c r="F989">
        <v>0.362644760267442</v>
      </c>
    </row>
    <row r="990" spans="1:6">
      <c r="A990" t="s">
        <v>999</v>
      </c>
      <c r="B990" t="s">
        <v>1249</v>
      </c>
      <c r="C990">
        <v>0.521028991425073</v>
      </c>
      <c r="D990">
        <v>0.866733637221491</v>
      </c>
      <c r="E990">
        <v>0.191865287424791</v>
      </c>
      <c r="F990">
        <v>0.333779636043792</v>
      </c>
    </row>
    <row r="991" spans="1:6">
      <c r="A991" t="s">
        <v>1000</v>
      </c>
      <c r="B991" t="s">
        <v>1250</v>
      </c>
      <c r="C991">
        <v>0.462970257425745</v>
      </c>
      <c r="D991">
        <v>0.76317950301237</v>
      </c>
      <c r="E991">
        <v>0.179920995160835</v>
      </c>
      <c r="F991">
        <v>0.307267879645009</v>
      </c>
    </row>
    <row r="992" spans="1:6">
      <c r="A992" t="s">
        <v>1001</v>
      </c>
      <c r="B992" t="s">
        <v>1251</v>
      </c>
      <c r="C992">
        <v>0.492822926634771</v>
      </c>
      <c r="D992">
        <v>0.82946734055093</v>
      </c>
      <c r="E992">
        <v>0.19396837709423</v>
      </c>
      <c r="F992">
        <v>0.340709020316938</v>
      </c>
    </row>
    <row r="993" spans="1:6">
      <c r="A993" t="s">
        <v>1002</v>
      </c>
      <c r="B993" t="s">
        <v>1252</v>
      </c>
      <c r="C993">
        <v>0.503202522017616</v>
      </c>
      <c r="D993">
        <v>0.850708517455848</v>
      </c>
      <c r="E993">
        <v>0.195495385180745</v>
      </c>
      <c r="F993">
        <v>0.345624339958028</v>
      </c>
    </row>
    <row r="994" spans="1:6">
      <c r="A994" t="s">
        <v>1003</v>
      </c>
      <c r="B994" t="s">
        <v>1253</v>
      </c>
      <c r="C994">
        <v>0.469209376241563</v>
      </c>
      <c r="D994">
        <v>0.773515263330449</v>
      </c>
      <c r="E994">
        <v>0.175434201421719</v>
      </c>
      <c r="F994">
        <v>0.299499424714585</v>
      </c>
    </row>
    <row r="995" spans="1:6">
      <c r="A995" t="s">
        <v>1004</v>
      </c>
      <c r="B995" t="s">
        <v>1254</v>
      </c>
      <c r="C995">
        <v>0.489894947453523</v>
      </c>
      <c r="D995">
        <v>0.803417568173251</v>
      </c>
      <c r="E995">
        <v>0.169769586523787</v>
      </c>
      <c r="F995">
        <v>0.287718866906128</v>
      </c>
    </row>
    <row r="996" spans="1:6">
      <c r="A996" t="s">
        <v>1005</v>
      </c>
      <c r="B996" t="s">
        <v>1255</v>
      </c>
      <c r="C996">
        <v>0.471538191360519</v>
      </c>
      <c r="D996">
        <v>0.759122810532727</v>
      </c>
      <c r="E996">
        <v>0.154872294980838</v>
      </c>
      <c r="F996">
        <v>0.255063912892366</v>
      </c>
    </row>
    <row r="997" spans="1:6">
      <c r="A997" t="s">
        <v>1006</v>
      </c>
      <c r="B997" t="s">
        <v>1256</v>
      </c>
      <c r="C997">
        <v>0.501238749018943</v>
      </c>
      <c r="D997">
        <v>0.803153740945805</v>
      </c>
      <c r="E997">
        <v>0.150156596122567</v>
      </c>
      <c r="F997">
        <v>0.245734718492058</v>
      </c>
    </row>
    <row r="998" spans="1:6">
      <c r="A998" t="s">
        <v>1007</v>
      </c>
      <c r="B998" t="s">
        <v>1257</v>
      </c>
      <c r="C998">
        <v>0.476786515946712</v>
      </c>
      <c r="D998">
        <v>0.774216300836722</v>
      </c>
      <c r="E998">
        <v>0.155082614737783</v>
      </c>
      <c r="F998">
        <v>0.257830894469348</v>
      </c>
    </row>
    <row r="999" spans="1:6">
      <c r="A999" t="s">
        <v>1008</v>
      </c>
      <c r="B999" t="s">
        <v>1258</v>
      </c>
      <c r="C999">
        <v>0.45747209856916</v>
      </c>
      <c r="D999">
        <v>0.746886059560479</v>
      </c>
      <c r="E999">
        <v>0.156010385286213</v>
      </c>
      <c r="F999">
        <v>0.26106319788619</v>
      </c>
    </row>
    <row r="1000" spans="1:6">
      <c r="A1000" t="s">
        <v>1009</v>
      </c>
      <c r="B1000" t="s">
        <v>1259</v>
      </c>
      <c r="C1000">
        <v>0.483569979716026</v>
      </c>
      <c r="D1000">
        <v>0.786092834887968</v>
      </c>
      <c r="E1000">
        <v>0.151051215748096</v>
      </c>
      <c r="F1000">
        <v>0.251050928426984</v>
      </c>
    </row>
    <row r="1001" spans="1:6">
      <c r="A1001" t="s">
        <v>1010</v>
      </c>
      <c r="B1001" t="s">
        <v>1260</v>
      </c>
      <c r="C1001">
        <v>0.512244857142859</v>
      </c>
      <c r="D1001">
        <v>0.848911349155302</v>
      </c>
      <c r="E1001">
        <v>0.16415516803243</v>
      </c>
      <c r="F1001">
        <v>0.28142642357099</v>
      </c>
    </row>
    <row r="1002" spans="1:6">
      <c r="A1002" t="s">
        <v>1011</v>
      </c>
      <c r="B1002" t="s">
        <v>1261</v>
      </c>
      <c r="C1002">
        <v>0.491649714527485</v>
      </c>
      <c r="D1002">
        <v>0.799589413863925</v>
      </c>
      <c r="E1002">
        <v>0.148673163276496</v>
      </c>
      <c r="F1002">
        <v>0.247331016025874</v>
      </c>
    </row>
    <row r="1003" spans="1:6">
      <c r="A1003" t="s">
        <v>1012</v>
      </c>
      <c r="B1003" t="s">
        <v>1262</v>
      </c>
      <c r="C1003">
        <v>0.487137525520623</v>
      </c>
      <c r="D1003">
        <v>0.785061952747502</v>
      </c>
      <c r="E1003">
        <v>0.140473350426162</v>
      </c>
      <c r="F1003">
        <v>0.230231301986396</v>
      </c>
    </row>
    <row r="1004" spans="1:6">
      <c r="A1004" t="s">
        <v>1013</v>
      </c>
      <c r="B1004" t="s">
        <v>1263</v>
      </c>
      <c r="C1004">
        <v>0.497962367646198</v>
      </c>
      <c r="D1004">
        <v>0.814328385283978</v>
      </c>
      <c r="E1004">
        <v>0.149124175528194</v>
      </c>
      <c r="F1004">
        <v>0.250437953668804</v>
      </c>
    </row>
    <row r="1005" spans="1:6">
      <c r="A1005" t="s">
        <v>1014</v>
      </c>
      <c r="B1005" t="s">
        <v>1264</v>
      </c>
      <c r="C1005">
        <v>0.525614369012913</v>
      </c>
      <c r="D1005">
        <v>0.853016119975031</v>
      </c>
      <c r="E1005">
        <v>0.143097637002521</v>
      </c>
      <c r="F1005">
        <v>0.238130464767054</v>
      </c>
    </row>
    <row r="1006" spans="1:6">
      <c r="A1006" t="s">
        <v>1015</v>
      </c>
      <c r="B1006" t="s">
        <v>1265</v>
      </c>
      <c r="C1006">
        <v>0.502941239619382</v>
      </c>
      <c r="D1006">
        <v>0.783096513513599</v>
      </c>
      <c r="E1006">
        <v>0.11430855520855</v>
      </c>
      <c r="F1006">
        <v>0.175363803836636</v>
      </c>
    </row>
    <row r="1007" spans="1:6">
      <c r="A1007" t="s">
        <v>1016</v>
      </c>
      <c r="B1007" t="s">
        <v>1266</v>
      </c>
      <c r="C1007">
        <v>0.471729261246391</v>
      </c>
      <c r="D1007">
        <v>0.733605873066932</v>
      </c>
      <c r="E1007">
        <v>0.108896494331105</v>
      </c>
      <c r="F1007">
        <v>0.165034691541529</v>
      </c>
    </row>
    <row r="1008" spans="1:6">
      <c r="A1008" t="s">
        <v>1017</v>
      </c>
      <c r="B1008" t="s">
        <v>1267</v>
      </c>
      <c r="C1008">
        <v>0.37353620712193</v>
      </c>
      <c r="D1008">
        <v>0.573505340642503</v>
      </c>
      <c r="E1008">
        <v>0.0924790514832263</v>
      </c>
      <c r="F1008">
        <v>0.131576021104478</v>
      </c>
    </row>
    <row r="1009" spans="1:6">
      <c r="A1009" t="s">
        <v>1018</v>
      </c>
      <c r="B1009" t="s">
        <v>1268</v>
      </c>
      <c r="C1009">
        <v>0.35575429065919</v>
      </c>
      <c r="D1009">
        <v>0.536961611118554</v>
      </c>
      <c r="E1009">
        <v>0.0811061710313448</v>
      </c>
      <c r="F1009">
        <v>0.109097117364028</v>
      </c>
    </row>
    <row r="1010" spans="1:6">
      <c r="A1010" t="s">
        <v>1019</v>
      </c>
      <c r="B1010" t="s">
        <v>1269</v>
      </c>
      <c r="C1010">
        <v>0.334962330827065</v>
      </c>
      <c r="D1010">
        <v>0.519653950184132</v>
      </c>
      <c r="E1010">
        <v>0.099432155354088</v>
      </c>
      <c r="F1010">
        <v>0.146527783871012</v>
      </c>
    </row>
    <row r="1011" spans="1:6">
      <c r="A1011" t="s">
        <v>1020</v>
      </c>
      <c r="B1011" t="s">
        <v>1270</v>
      </c>
      <c r="C1011">
        <v>0.295581099145937</v>
      </c>
      <c r="D1011">
        <v>0.440620970627435</v>
      </c>
      <c r="E1011">
        <v>0.0789945924313513</v>
      </c>
      <c r="F1011">
        <v>0.104814251659226</v>
      </c>
    </row>
    <row r="1012" spans="1:6">
      <c r="A1012" t="s">
        <v>1021</v>
      </c>
      <c r="B1012" t="s">
        <v>1271</v>
      </c>
      <c r="C1012">
        <v>0.308988752472334</v>
      </c>
      <c r="D1012">
        <v>0.464143785361598</v>
      </c>
      <c r="E1012">
        <v>0.0796637003133247</v>
      </c>
      <c r="F1012">
        <v>0.106753108945888</v>
      </c>
    </row>
    <row r="1013" spans="1:6">
      <c r="A1013" t="s">
        <v>1022</v>
      </c>
      <c r="B1013" t="s">
        <v>1272</v>
      </c>
      <c r="C1013">
        <v>0.324626915098022</v>
      </c>
      <c r="D1013">
        <v>0.500970124831541</v>
      </c>
      <c r="E1013">
        <v>0.0953409853574001</v>
      </c>
      <c r="F1013">
        <v>0.138826628185529</v>
      </c>
    </row>
    <row r="1014" spans="1:6">
      <c r="A1014" t="s">
        <v>1023</v>
      </c>
      <c r="B1014" t="s">
        <v>1273</v>
      </c>
      <c r="C1014">
        <v>0.300699300699302</v>
      </c>
      <c r="D1014">
        <v>0.457672869188872</v>
      </c>
      <c r="E1014">
        <v>0.0891346883873658</v>
      </c>
      <c r="F1014">
        <v>0.126674403972814</v>
      </c>
    </row>
    <row r="1015" spans="1:6">
      <c r="A1015" t="s">
        <v>1024</v>
      </c>
      <c r="B1015" t="s">
        <v>1274</v>
      </c>
      <c r="C1015">
        <v>0.334485355818537</v>
      </c>
      <c r="D1015">
        <v>0.504150784914999</v>
      </c>
      <c r="E1015">
        <v>0.0698401340971571</v>
      </c>
      <c r="F1015">
        <v>0.0877989435410707</v>
      </c>
    </row>
    <row r="1016" spans="1:6">
      <c r="A1016" t="s">
        <v>1025</v>
      </c>
      <c r="B1016" t="s">
        <v>1275</v>
      </c>
      <c r="C1016">
        <v>0.299129155622873</v>
      </c>
      <c r="D1016">
        <v>0.438221550899221</v>
      </c>
      <c r="E1016">
        <v>0.0550286955609496</v>
      </c>
      <c r="F1016">
        <v>0.0591461553422787</v>
      </c>
    </row>
    <row r="1017" spans="1:6">
      <c r="A1017" t="s">
        <v>1026</v>
      </c>
      <c r="B1017" t="s">
        <v>1276</v>
      </c>
      <c r="C1017">
        <v>0.281250010589235</v>
      </c>
      <c r="D1017">
        <v>0.404182222785446</v>
      </c>
      <c r="E1017">
        <v>0.0452691552592592</v>
      </c>
      <c r="F1017">
        <v>0.0409069003904512</v>
      </c>
    </row>
    <row r="1018" spans="1:6">
      <c r="A1018" t="s">
        <v>1027</v>
      </c>
      <c r="B1018" t="s">
        <v>1277</v>
      </c>
      <c r="C1018">
        <v>0.305271016106524</v>
      </c>
      <c r="D1018">
        <v>0.449894007428708</v>
      </c>
      <c r="E1018">
        <v>0.0560693882567018</v>
      </c>
      <c r="F1018">
        <v>0.0618561426381547</v>
      </c>
    </row>
    <row r="1019" spans="1:6">
      <c r="A1019" t="s">
        <v>1028</v>
      </c>
      <c r="B1019" t="s">
        <v>1278</v>
      </c>
      <c r="C1019">
        <v>0.355061349693258</v>
      </c>
      <c r="D1019">
        <v>0.549033756722141</v>
      </c>
      <c r="E1019">
        <v>0.0829415402140914</v>
      </c>
      <c r="F1019">
        <v>0.114395102616419</v>
      </c>
    </row>
    <row r="1020" spans="1:6">
      <c r="A1020" t="s">
        <v>1029</v>
      </c>
      <c r="B1020" t="s">
        <v>1279</v>
      </c>
      <c r="C1020">
        <v>0.394851524752482</v>
      </c>
      <c r="D1020">
        <v>0.611237943917863</v>
      </c>
      <c r="E1020">
        <v>0.0778680943862902</v>
      </c>
      <c r="F1020">
        <v>0.104766807769085</v>
      </c>
    </row>
    <row r="1021" spans="1:6">
      <c r="A1021" t="s">
        <v>1030</v>
      </c>
      <c r="B1021" t="s">
        <v>1280</v>
      </c>
      <c r="C1021">
        <v>0.406286820971055</v>
      </c>
      <c r="D1021">
        <v>0.645143524794796</v>
      </c>
      <c r="E1021">
        <v>0.0936492455156772</v>
      </c>
      <c r="F1021">
        <v>0.137357705256758</v>
      </c>
    </row>
    <row r="1022" spans="1:6">
      <c r="A1022" t="s">
        <v>1031</v>
      </c>
      <c r="B1022" t="s">
        <v>1281</v>
      </c>
      <c r="C1022">
        <v>0.373231357552587</v>
      </c>
      <c r="D1022">
        <v>0.596528863335442</v>
      </c>
      <c r="E1022">
        <v>0.0956786447133566</v>
      </c>
      <c r="F1022">
        <v>0.142378888715532</v>
      </c>
    </row>
    <row r="1023" spans="1:6">
      <c r="A1023" t="s">
        <v>1032</v>
      </c>
      <c r="B1023" t="s">
        <v>1282</v>
      </c>
      <c r="C1023">
        <v>0.353474320241698</v>
      </c>
      <c r="D1023">
        <v>0.562325318909754</v>
      </c>
      <c r="E1023">
        <v>0.0920665061728598</v>
      </c>
      <c r="F1023">
        <v>0.135553592055706</v>
      </c>
    </row>
    <row r="1024" spans="1:6">
      <c r="A1024" t="s">
        <v>1033</v>
      </c>
      <c r="B1024" t="s">
        <v>1283</v>
      </c>
      <c r="C1024">
        <v>0.38809986134741</v>
      </c>
      <c r="D1024">
        <v>0.628521389351737</v>
      </c>
      <c r="E1024">
        <v>0.100360689968466</v>
      </c>
      <c r="F1024">
        <v>0.15353056240102</v>
      </c>
    </row>
    <row r="1025" spans="1:6">
      <c r="A1025" t="s">
        <v>1034</v>
      </c>
      <c r="B1025" t="s">
        <v>1284</v>
      </c>
      <c r="C1025">
        <v>0.422000689919515</v>
      </c>
      <c r="D1025">
        <v>0.71044513487572</v>
      </c>
      <c r="E1025">
        <v>0.127275161146839</v>
      </c>
      <c r="F1025">
        <v>0.211334178981968</v>
      </c>
    </row>
    <row r="1026" spans="1:6">
      <c r="A1026" t="s">
        <v>1035</v>
      </c>
      <c r="B1026" t="s">
        <v>1285</v>
      </c>
      <c r="C1026">
        <v>0.43706839743164</v>
      </c>
      <c r="D1026">
        <v>0.746704618863161</v>
      </c>
      <c r="E1026">
        <v>0.136175199479039</v>
      </c>
      <c r="F1026">
        <v>0.232041529944534</v>
      </c>
    </row>
    <row r="1027" spans="1:6">
      <c r="A1027" t="s">
        <v>1036</v>
      </c>
      <c r="B1027" t="s">
        <v>1286</v>
      </c>
      <c r="C1027">
        <v>0.452474526805761</v>
      </c>
      <c r="D1027">
        <v>0.757936822079291</v>
      </c>
      <c r="E1027">
        <v>0.120246640518462</v>
      </c>
      <c r="F1027">
        <v>0.196946095153527</v>
      </c>
    </row>
    <row r="1028" spans="1:6">
      <c r="A1028" t="s">
        <v>1037</v>
      </c>
      <c r="B1028" t="s">
        <v>1287</v>
      </c>
      <c r="C1028">
        <v>0.433449708963917</v>
      </c>
      <c r="D1028">
        <v>0.725528044459391</v>
      </c>
      <c r="E1028">
        <v>0.117238449914686</v>
      </c>
      <c r="F1028">
        <v>0.191268935947809</v>
      </c>
    </row>
    <row r="1029" spans="1:6">
      <c r="A1029" t="s">
        <v>1038</v>
      </c>
      <c r="B1029" t="s">
        <v>1288</v>
      </c>
      <c r="C1029">
        <v>0.448059545276368</v>
      </c>
      <c r="D1029">
        <v>0.749934646723388</v>
      </c>
      <c r="E1029">
        <v>0.115511558643913</v>
      </c>
      <c r="F1029">
        <v>0.188378385969883</v>
      </c>
    </row>
    <row r="1030" spans="1:6">
      <c r="A1030" t="s">
        <v>1039</v>
      </c>
      <c r="B1030" t="s">
        <v>1289</v>
      </c>
      <c r="C1030">
        <v>0.427967597849887</v>
      </c>
      <c r="D1030">
        <v>0.724614229628963</v>
      </c>
      <c r="E1030">
        <v>0.12063603444634</v>
      </c>
      <c r="F1030">
        <v>0.200562139201657</v>
      </c>
    </row>
    <row r="1031" spans="1:6">
      <c r="A1031" t="s">
        <v>1040</v>
      </c>
      <c r="B1031" t="s">
        <v>1290</v>
      </c>
      <c r="C1031">
        <v>0.393835601452224</v>
      </c>
      <c r="D1031">
        <v>0.650389699988521</v>
      </c>
      <c r="E1031">
        <v>0.102733297286897</v>
      </c>
      <c r="F1031">
        <v>0.161701318735398</v>
      </c>
    </row>
    <row r="1032" spans="1:6">
      <c r="A1032" t="s">
        <v>1041</v>
      </c>
      <c r="B1032" t="s">
        <v>1291</v>
      </c>
      <c r="C1032">
        <v>0.403890251864614</v>
      </c>
      <c r="D1032">
        <v>0.672421204140618</v>
      </c>
      <c r="E1032">
        <v>0.106555779732619</v>
      </c>
      <c r="F1032">
        <v>0.170721895438203</v>
      </c>
    </row>
    <row r="1033" spans="1:6">
      <c r="A1033" t="s">
        <v>1042</v>
      </c>
      <c r="B1033" t="s">
        <v>1292</v>
      </c>
      <c r="C1033">
        <v>0.34787479492916</v>
      </c>
      <c r="D1033">
        <v>0.560106169569234</v>
      </c>
      <c r="E1033">
        <v>0.0852065251044027</v>
      </c>
      <c r="F1033">
        <v>0.125148819609122</v>
      </c>
    </row>
    <row r="1034" spans="1:6">
      <c r="A1034" t="s">
        <v>1043</v>
      </c>
      <c r="B1034" t="s">
        <v>1293</v>
      </c>
      <c r="C1034">
        <v>0.340638930163445</v>
      </c>
      <c r="D1034">
        <v>0.546404763306218</v>
      </c>
      <c r="E1034">
        <v>0.08202825034229</v>
      </c>
      <c r="F1034">
        <v>0.119167590708328</v>
      </c>
    </row>
    <row r="1035" spans="1:6">
      <c r="A1035" t="s">
        <v>1044</v>
      </c>
      <c r="B1035" t="s">
        <v>1294</v>
      </c>
      <c r="C1035">
        <v>0.331753518045941</v>
      </c>
      <c r="D1035">
        <v>0.541254528289105</v>
      </c>
      <c r="E1035">
        <v>0.0937977850712606</v>
      </c>
      <c r="F1035">
        <v>0.144342792993742</v>
      </c>
    </row>
    <row r="1036" spans="1:6">
      <c r="A1036" t="s">
        <v>1045</v>
      </c>
      <c r="B1036" t="s">
        <v>1295</v>
      </c>
      <c r="C1036">
        <v>0.291350028640969</v>
      </c>
      <c r="D1036">
        <v>0.452033437221991</v>
      </c>
      <c r="E1036">
        <v>0.0671484605391568</v>
      </c>
      <c r="F1036">
        <v>0.0881764706403245</v>
      </c>
    </row>
    <row r="1037" spans="1:6">
      <c r="A1037" t="s">
        <v>1046</v>
      </c>
      <c r="B1037" t="s">
        <v>1296</v>
      </c>
      <c r="C1037">
        <v>0.309679839883558</v>
      </c>
      <c r="D1037">
        <v>0.489575077939707</v>
      </c>
      <c r="E1037">
        <v>0.0752148125425354</v>
      </c>
      <c r="F1037">
        <v>0.105103749756661</v>
      </c>
    </row>
    <row r="1038" spans="1:6">
      <c r="A1038" t="s">
        <v>1047</v>
      </c>
      <c r="B1038" t="s">
        <v>1297</v>
      </c>
      <c r="C1038">
        <v>0.369944216328606</v>
      </c>
      <c r="D1038">
        <v>0.614315632402495</v>
      </c>
      <c r="E1038">
        <v>0.101630176465723</v>
      </c>
      <c r="F1038">
        <v>0.160203925928548</v>
      </c>
    </row>
    <row r="1039" spans="1:6">
      <c r="A1039" t="s">
        <v>1048</v>
      </c>
      <c r="B1039" t="s">
        <v>1298</v>
      </c>
      <c r="C1039">
        <v>0.35407565502184</v>
      </c>
      <c r="D1039">
        <v>0.594054594006528</v>
      </c>
      <c r="E1039">
        <v>0.108766562203049</v>
      </c>
      <c r="F1039">
        <v>0.176403280146061</v>
      </c>
    </row>
    <row r="1040" spans="1:6">
      <c r="A1040" t="s">
        <v>1049</v>
      </c>
      <c r="B1040" t="s">
        <v>1299</v>
      </c>
      <c r="C1040">
        <v>0.332131229715116</v>
      </c>
      <c r="D1040">
        <v>0.548645559961995</v>
      </c>
      <c r="E1040">
        <v>0.0993497102208609</v>
      </c>
      <c r="F1040">
        <v>0.156440735143472</v>
      </c>
    </row>
    <row r="1041" spans="1:6">
      <c r="A1041" t="s">
        <v>1050</v>
      </c>
      <c r="B1041" t="s">
        <v>1300</v>
      </c>
      <c r="C1041">
        <v>0.34316931354575</v>
      </c>
      <c r="D1041">
        <v>0.566999183272484</v>
      </c>
      <c r="E1041">
        <v>0.0959533063001556</v>
      </c>
      <c r="F1041">
        <v>0.149768236575581</v>
      </c>
    </row>
    <row r="1042" spans="1:6">
      <c r="A1042" t="s">
        <v>1051</v>
      </c>
      <c r="B1042" t="s">
        <v>1301</v>
      </c>
      <c r="C1042">
        <v>0.307331155387103</v>
      </c>
      <c r="D1042">
        <v>0.488724223365087</v>
      </c>
      <c r="E1042">
        <v>0.0747677848478008</v>
      </c>
      <c r="F1042">
        <v>0.104813067096998</v>
      </c>
    </row>
    <row r="1043" spans="1:6">
      <c r="A1043" t="s">
        <v>1052</v>
      </c>
      <c r="B1043" t="s">
        <v>1302</v>
      </c>
      <c r="C1043">
        <v>0.260254516964128</v>
      </c>
      <c r="D1043">
        <v>0.396482991187965</v>
      </c>
      <c r="E1043">
        <v>0.0569976306599129</v>
      </c>
      <c r="F1043">
        <v>0.0685611184456365</v>
      </c>
    </row>
    <row r="1044" spans="1:6">
      <c r="A1044" t="s">
        <v>1053</v>
      </c>
      <c r="B1044" t="s">
        <v>1303</v>
      </c>
      <c r="C1044">
        <v>0.230796460176993</v>
      </c>
      <c r="D1044">
        <v>0.331006643354255</v>
      </c>
      <c r="E1044">
        <v>0.0302812230511271</v>
      </c>
      <c r="F1044">
        <v>0.0154381439017755</v>
      </c>
    </row>
    <row r="1045" spans="1:6">
      <c r="A1045" t="s">
        <v>1054</v>
      </c>
      <c r="B1045" t="s">
        <v>1304</v>
      </c>
      <c r="C1045">
        <v>0.226843648135488</v>
      </c>
      <c r="D1045">
        <v>0.328659302536071</v>
      </c>
      <c r="E1045">
        <v>0.0390934545064967</v>
      </c>
      <c r="F1045">
        <v>0.0326676272650717</v>
      </c>
    </row>
    <row r="1046" spans="1:6">
      <c r="A1046" t="s">
        <v>1055</v>
      </c>
      <c r="B1046" t="s">
        <v>1305</v>
      </c>
      <c r="C1046">
        <v>0.246023285753859</v>
      </c>
      <c r="D1046">
        <v>0.364323979216754</v>
      </c>
      <c r="E1046">
        <v>0.0426094363177509</v>
      </c>
      <c r="F1046">
        <v>0.0399370073391623</v>
      </c>
    </row>
    <row r="1047" spans="1:6">
      <c r="A1047" t="s">
        <v>1056</v>
      </c>
      <c r="B1047" t="s">
        <v>1306</v>
      </c>
      <c r="C1047">
        <v>0.279438206697877</v>
      </c>
      <c r="D1047">
        <v>0.427161977496025</v>
      </c>
      <c r="E1047">
        <v>0.0498715225422328</v>
      </c>
      <c r="F1047">
        <v>0.0546126276157324</v>
      </c>
    </row>
    <row r="1048" spans="1:6">
      <c r="A1048" t="s">
        <v>1057</v>
      </c>
      <c r="B1048" t="s">
        <v>1307</v>
      </c>
      <c r="C1048">
        <v>0.241112214009154</v>
      </c>
      <c r="D1048">
        <v>0.35745836582486</v>
      </c>
      <c r="E1048">
        <v>0.0408187330268373</v>
      </c>
      <c r="F1048">
        <v>0.0371400117836289</v>
      </c>
    </row>
    <row r="1049" spans="1:6">
      <c r="A1049" t="s">
        <v>1058</v>
      </c>
      <c r="B1049" t="s">
        <v>1308</v>
      </c>
      <c r="C1049">
        <v>0.212552045769766</v>
      </c>
      <c r="D1049">
        <v>0.304115893067762</v>
      </c>
      <c r="E1049">
        <v>0.0313385466860314</v>
      </c>
      <c r="F1049">
        <v>0.0190595378295495</v>
      </c>
    </row>
    <row r="1050" spans="1:6">
      <c r="A1050" t="s">
        <v>1059</v>
      </c>
      <c r="B1050" t="s">
        <v>1309</v>
      </c>
      <c r="C1050">
        <v>0.209699860432657</v>
      </c>
      <c r="D1050">
        <v>0.295487205363505</v>
      </c>
      <c r="E1050">
        <v>0.0216854527145092</v>
      </c>
      <c r="F1050">
        <v>0.000922887936134487</v>
      </c>
    </row>
    <row r="1051" spans="1:6">
      <c r="A1051" t="s">
        <v>1060</v>
      </c>
      <c r="B1051" t="s">
        <v>1310</v>
      </c>
      <c r="C1051">
        <v>0.230419545454544</v>
      </c>
      <c r="D1051">
        <v>0.337460655133902</v>
      </c>
      <c r="E1051">
        <v>0.0361015477907145</v>
      </c>
      <c r="F1051">
        <v>0.028540388852768</v>
      </c>
    </row>
    <row r="1052" spans="1:6">
      <c r="A1052" t="s">
        <v>1061</v>
      </c>
      <c r="B1052" t="s">
        <v>1311</v>
      </c>
      <c r="C1052">
        <v>0.219225380359615</v>
      </c>
      <c r="D1052">
        <v>0.318961455622924</v>
      </c>
      <c r="E1052">
        <v>0.0372347759132652</v>
      </c>
      <c r="F1052">
        <v>0.031181395045913</v>
      </c>
    </row>
    <row r="1053" spans="1:6">
      <c r="A1053" t="s">
        <v>1062</v>
      </c>
      <c r="B1053" t="s">
        <v>1312</v>
      </c>
      <c r="C1053">
        <v>0.219860514987441</v>
      </c>
      <c r="D1053">
        <v>0.316953093517451</v>
      </c>
      <c r="E1053">
        <v>0.0290416192795095</v>
      </c>
      <c r="F1053">
        <v>0.0156377676873223</v>
      </c>
    </row>
    <row r="1054" spans="1:6">
      <c r="A1054" t="s">
        <v>1063</v>
      </c>
      <c r="B1054" t="s">
        <v>1313</v>
      </c>
      <c r="C1054">
        <v>0.254965646263427</v>
      </c>
      <c r="D1054">
        <v>0.376062648461791</v>
      </c>
      <c r="E1054">
        <v>0.0205597058991493</v>
      </c>
      <c r="F1054">
        <v>-0.000238403355235728</v>
      </c>
    </row>
    <row r="1055" spans="1:6">
      <c r="A1055" t="s">
        <v>1064</v>
      </c>
      <c r="B1055" t="s">
        <v>1314</v>
      </c>
      <c r="C1055">
        <v>0.239466978754049</v>
      </c>
      <c r="D1055">
        <v>0.344868087154019</v>
      </c>
      <c r="E1055">
        <v>0.0098996826488349</v>
      </c>
      <c r="F1055">
        <v>-0.0199796639449597</v>
      </c>
    </row>
    <row r="1056" spans="1:6">
      <c r="A1056" t="s">
        <v>1065</v>
      </c>
      <c r="B1056" t="s">
        <v>1315</v>
      </c>
      <c r="C1056">
        <v>0.254243363877092</v>
      </c>
      <c r="D1056">
        <v>0.374112696674602</v>
      </c>
      <c r="E1056">
        <v>0.0179967673106736</v>
      </c>
      <c r="F1056">
        <v>-0.00456853847881566</v>
      </c>
    </row>
    <row r="1057" spans="1:6">
      <c r="A1057" t="s">
        <v>1066</v>
      </c>
      <c r="B1057" t="s">
        <v>1316</v>
      </c>
      <c r="C1057">
        <v>0.2349590245639</v>
      </c>
      <c r="D1057">
        <v>0.341401324888468</v>
      </c>
      <c r="E1057">
        <v>0.0158171019697722</v>
      </c>
      <c r="F1057">
        <v>-0.00826023809961607</v>
      </c>
    </row>
    <row r="1058" spans="1:6">
      <c r="A1058" t="s">
        <v>1067</v>
      </c>
      <c r="B1058" t="s">
        <v>1317</v>
      </c>
      <c r="C1058">
        <v>0.240213451957294</v>
      </c>
      <c r="D1058">
        <v>0.352578373537391</v>
      </c>
      <c r="E1058">
        <v>0.0195435211985029</v>
      </c>
      <c r="F1058">
        <v>-0.000848235955698606</v>
      </c>
    </row>
    <row r="1059" spans="1:6">
      <c r="A1059" t="s">
        <v>1068</v>
      </c>
      <c r="B1059" t="s">
        <v>1318</v>
      </c>
      <c r="C1059">
        <v>0.203436426116841</v>
      </c>
      <c r="D1059">
        <v>0.293417872064807</v>
      </c>
      <c r="E1059">
        <v>0.0235358341592291</v>
      </c>
      <c r="F1059">
        <v>0.0071399706033648</v>
      </c>
    </row>
    <row r="1060" spans="1:6">
      <c r="A1060" t="s">
        <v>1069</v>
      </c>
      <c r="B1060" t="s">
        <v>1319</v>
      </c>
      <c r="C1060">
        <v>0.207947817473527</v>
      </c>
      <c r="D1060">
        <v>0.304071527804848</v>
      </c>
      <c r="E1060">
        <v>0.0297069371665894</v>
      </c>
      <c r="F1060">
        <v>0.0193444148948492</v>
      </c>
    </row>
    <row r="1061" spans="1:6">
      <c r="A1061" t="s">
        <v>1070</v>
      </c>
      <c r="B1061" t="s">
        <v>1320</v>
      </c>
      <c r="C1061">
        <v>0.226885029917608</v>
      </c>
      <c r="D1061">
        <v>0.345746956603755</v>
      </c>
      <c r="E1061">
        <v>0.0492252307315684</v>
      </c>
      <c r="F1061">
        <v>0.057623042833334</v>
      </c>
    </row>
    <row r="1062" spans="1:6">
      <c r="A1062" t="s">
        <v>1071</v>
      </c>
      <c r="B1062" t="s">
        <v>1321</v>
      </c>
      <c r="C1062">
        <v>0.214837119340817</v>
      </c>
      <c r="D1062">
        <v>0.327004458596747</v>
      </c>
      <c r="E1062">
        <v>0.0550008828521171</v>
      </c>
      <c r="F1062">
        <v>0.0697083874507942</v>
      </c>
    </row>
    <row r="1063" spans="1:6">
      <c r="A1063" t="s">
        <v>1072</v>
      </c>
      <c r="B1063" t="s">
        <v>1322</v>
      </c>
      <c r="C1063">
        <v>0.231237254901963</v>
      </c>
      <c r="D1063">
        <v>0.360187430598014</v>
      </c>
      <c r="E1063">
        <v>0.0608190658994774</v>
      </c>
      <c r="F1063">
        <v>0.0820227990183038</v>
      </c>
    </row>
    <row r="1064" spans="1:6">
      <c r="A1064" t="s">
        <v>1073</v>
      </c>
      <c r="B1064" t="s">
        <v>1323</v>
      </c>
      <c r="C1064">
        <v>0.224045471398345</v>
      </c>
      <c r="D1064">
        <v>0.348645528867091</v>
      </c>
      <c r="E1064">
        <v>0.063666880722564</v>
      </c>
      <c r="F1064">
        <v>0.0883714089023504</v>
      </c>
    </row>
    <row r="1065" spans="1:6">
      <c r="A1065" t="s">
        <v>1074</v>
      </c>
      <c r="B1065" t="s">
        <v>1324</v>
      </c>
      <c r="C1065">
        <v>0.199868507560817</v>
      </c>
      <c r="D1065">
        <v>0.303458843454235</v>
      </c>
      <c r="E1065">
        <v>0.0613258847975025</v>
      </c>
      <c r="F1065">
        <v>0.0839713324680238</v>
      </c>
    </row>
    <row r="1066" spans="1:6">
      <c r="A1066" t="s">
        <v>1075</v>
      </c>
      <c r="B1066" t="s">
        <v>1325</v>
      </c>
      <c r="C1066">
        <v>0.188642271169789</v>
      </c>
      <c r="D1066">
        <v>0.28157645053802</v>
      </c>
      <c r="E1066">
        <v>0.0582138217949422</v>
      </c>
      <c r="F1066">
        <v>0.0779630137233489</v>
      </c>
    </row>
    <row r="1067" spans="1:6">
      <c r="A1067" t="s">
        <v>1076</v>
      </c>
      <c r="B1067" t="s">
        <v>1326</v>
      </c>
      <c r="C1067">
        <v>0.194158685501452</v>
      </c>
      <c r="D1067">
        <v>0.287748373379172</v>
      </c>
      <c r="E1067">
        <v>0.0447349573582607</v>
      </c>
      <c r="F1067">
        <v>0.0505891319177165</v>
      </c>
    </row>
    <row r="1068" spans="1:6">
      <c r="A1068" t="s">
        <v>1077</v>
      </c>
      <c r="B1068" t="s">
        <v>1327</v>
      </c>
      <c r="C1068">
        <v>0.21728890010091</v>
      </c>
      <c r="D1068">
        <v>0.333112897737852</v>
      </c>
      <c r="E1068">
        <v>0.0500312946040233</v>
      </c>
      <c r="F1068">
        <v>0.0616522838100226</v>
      </c>
    </row>
    <row r="1069" spans="1:6">
      <c r="A1069" t="s">
        <v>1078</v>
      </c>
      <c r="B1069" t="s">
        <v>1328</v>
      </c>
      <c r="C1069">
        <v>0.22763416169649</v>
      </c>
      <c r="D1069">
        <v>0.362156317855882</v>
      </c>
      <c r="E1069">
        <v>0.0740027431825865</v>
      </c>
      <c r="F1069">
        <v>0.110843247319524</v>
      </c>
    </row>
    <row r="1070" spans="1:6">
      <c r="A1070" t="s">
        <v>1079</v>
      </c>
      <c r="B1070" t="s">
        <v>1329</v>
      </c>
      <c r="C1070">
        <v>0.215596264744432</v>
      </c>
      <c r="D1070">
        <v>0.340029406506034</v>
      </c>
      <c r="E1070">
        <v>0.0745386012663733</v>
      </c>
      <c r="F1070">
        <v>0.112469776042554</v>
      </c>
    </row>
    <row r="1071" spans="1:6">
      <c r="A1071" t="s">
        <v>1080</v>
      </c>
      <c r="B1071" t="s">
        <v>1330</v>
      </c>
      <c r="C1071">
        <v>0.193474779771617</v>
      </c>
      <c r="D1071">
        <v>0.291758275041174</v>
      </c>
      <c r="E1071">
        <v>0.0586867286325192</v>
      </c>
      <c r="F1071">
        <v>0.0791461816922165</v>
      </c>
    </row>
    <row r="1072" spans="1:6">
      <c r="A1072" t="s">
        <v>1081</v>
      </c>
      <c r="B1072" t="s">
        <v>1331</v>
      </c>
      <c r="C1072">
        <v>0.229639560401856</v>
      </c>
      <c r="D1072">
        <v>0.364155636522848</v>
      </c>
      <c r="E1072">
        <v>0.0654068957703657</v>
      </c>
      <c r="F1072">
        <v>0.0934970083298623</v>
      </c>
    </row>
    <row r="1073" spans="1:6">
      <c r="A1073" t="s">
        <v>1082</v>
      </c>
      <c r="B1073" t="s">
        <v>1332</v>
      </c>
      <c r="C1073">
        <v>0.176165841197082</v>
      </c>
      <c r="D1073">
        <v>0.25908570217281</v>
      </c>
      <c r="E1073">
        <v>0.0495228297683861</v>
      </c>
      <c r="F1073">
        <v>0.0606234881490675</v>
      </c>
    </row>
    <row r="1074" spans="1:6">
      <c r="A1074" t="s">
        <v>1083</v>
      </c>
      <c r="B1074" t="s">
        <v>1333</v>
      </c>
      <c r="C1074">
        <v>0.196033842652798</v>
      </c>
      <c r="D1074">
        <v>0.300872349599902</v>
      </c>
      <c r="E1074">
        <v>0.0623417445480563</v>
      </c>
      <c r="F1074">
        <v>0.0871524171729769</v>
      </c>
    </row>
    <row r="1075" spans="1:6">
      <c r="A1075" t="s">
        <v>1084</v>
      </c>
      <c r="B1075" t="s">
        <v>1334</v>
      </c>
      <c r="C1075">
        <v>0.187904269081503</v>
      </c>
      <c r="D1075">
        <v>0.284812787933447</v>
      </c>
      <c r="E1075">
        <v>0.0598359260463253</v>
      </c>
      <c r="F1075">
        <v>0.0823493216479054</v>
      </c>
    </row>
    <row r="1076" spans="1:6">
      <c r="A1076" t="s">
        <v>1085</v>
      </c>
      <c r="B1076" t="s">
        <v>1335</v>
      </c>
      <c r="C1076">
        <v>0.196252432610127</v>
      </c>
      <c r="D1076">
        <v>0.297610795790365</v>
      </c>
      <c r="E1076">
        <v>0.0493204601005162</v>
      </c>
      <c r="F1076">
        <v>0.0608781030851013</v>
      </c>
    </row>
    <row r="1077" spans="1:6">
      <c r="A1077" t="s">
        <v>1086</v>
      </c>
      <c r="B1077" t="s">
        <v>1336</v>
      </c>
      <c r="C1077">
        <v>0.19947334428813</v>
      </c>
      <c r="D1077">
        <v>0.304180090684378</v>
      </c>
      <c r="E1077">
        <v>0.049973799859391</v>
      </c>
      <c r="F1077">
        <v>0.0626238792788325</v>
      </c>
    </row>
    <row r="1078" spans="1:6">
      <c r="A1078" t="s">
        <v>1087</v>
      </c>
      <c r="B1078" t="s">
        <v>1337</v>
      </c>
      <c r="C1078">
        <v>0.208625944500169</v>
      </c>
      <c r="D1078">
        <v>0.318394677146002</v>
      </c>
      <c r="E1078">
        <v>0.0408612085841278</v>
      </c>
      <c r="F1078">
        <v>0.04438247638804</v>
      </c>
    </row>
    <row r="1079" spans="1:6">
      <c r="A1079" t="s">
        <v>1088</v>
      </c>
      <c r="B1079" t="s">
        <v>1338</v>
      </c>
      <c r="C1079">
        <v>0.235849056603775</v>
      </c>
      <c r="D1079">
        <v>0.375089624885817</v>
      </c>
      <c r="E1079">
        <v>0.0552195802662456</v>
      </c>
      <c r="F1079">
        <v>0.0737004298217294</v>
      </c>
    </row>
    <row r="1080" spans="1:6">
      <c r="A1080" t="s">
        <v>1089</v>
      </c>
      <c r="B1080" t="s">
        <v>1339</v>
      </c>
      <c r="C1080">
        <v>0.257452540650408</v>
      </c>
      <c r="D1080">
        <v>0.421506051093131</v>
      </c>
      <c r="E1080">
        <v>0.0668788830593487</v>
      </c>
      <c r="F1080">
        <v>0.0982959264822847</v>
      </c>
    </row>
    <row r="1081" spans="1:6">
      <c r="A1081" t="s">
        <v>1090</v>
      </c>
      <c r="B1081" t="s">
        <v>1340</v>
      </c>
      <c r="C1081">
        <v>0.22600927286596</v>
      </c>
      <c r="D1081">
        <v>0.362285048451424</v>
      </c>
      <c r="E1081">
        <v>0.0638507285320844</v>
      </c>
      <c r="F1081">
        <v>0.0923740689269399</v>
      </c>
    </row>
    <row r="1082" spans="1:6">
      <c r="A1082" t="s">
        <v>1091</v>
      </c>
      <c r="B1082" t="s">
        <v>1341</v>
      </c>
      <c r="C1082">
        <v>0.251424807241034</v>
      </c>
      <c r="D1082">
        <v>0.414723296929366</v>
      </c>
      <c r="E1082">
        <v>0.0709533627945478</v>
      </c>
      <c r="F1082">
        <v>0.107814540520683</v>
      </c>
    </row>
    <row r="1083" spans="1:6">
      <c r="A1083" t="s">
        <v>1092</v>
      </c>
      <c r="B1083" t="s">
        <v>1342</v>
      </c>
      <c r="C1083">
        <v>0.23606005889616</v>
      </c>
      <c r="D1083">
        <v>0.381050288178612</v>
      </c>
      <c r="E1083">
        <v>0.0610994851686946</v>
      </c>
      <c r="F1083">
        <v>0.0872174962454735</v>
      </c>
    </row>
    <row r="1084" spans="1:6">
      <c r="A1084" t="s">
        <v>1093</v>
      </c>
      <c r="B1084" t="s">
        <v>1343</v>
      </c>
      <c r="C1084">
        <v>0.231301449752885</v>
      </c>
      <c r="D1084">
        <v>0.376735782207862</v>
      </c>
      <c r="E1084">
        <v>0.0701444248342578</v>
      </c>
      <c r="F1084">
        <v>0.106700719932329</v>
      </c>
    </row>
    <row r="1085" spans="1:6">
      <c r="A1085" t="s">
        <v>1094</v>
      </c>
      <c r="B1085" t="s">
        <v>1344</v>
      </c>
      <c r="C1085">
        <v>0.218598747775228</v>
      </c>
      <c r="D1085">
        <v>0.357235141794132</v>
      </c>
      <c r="E1085">
        <v>0.0797699101333962</v>
      </c>
      <c r="F1085">
        <v>0.127786539961539</v>
      </c>
    </row>
    <row r="1086" spans="1:6">
      <c r="A1086" t="s">
        <v>1095</v>
      </c>
      <c r="B1086" t="s">
        <v>1345</v>
      </c>
      <c r="C1086">
        <v>0.211249215173318</v>
      </c>
      <c r="D1086">
        <v>0.334275573939379</v>
      </c>
      <c r="E1086">
        <v>0.0589614924397772</v>
      </c>
      <c r="F1086">
        <v>0.0828491717230284</v>
      </c>
    </row>
    <row r="1087" spans="1:6">
      <c r="A1087" t="s">
        <v>1096</v>
      </c>
      <c r="B1087" t="s">
        <v>1346</v>
      </c>
      <c r="C1087">
        <v>0.154593952793792</v>
      </c>
      <c r="D1087">
        <v>0.226713044213778</v>
      </c>
      <c r="E1087">
        <v>0.0518587680531171</v>
      </c>
      <c r="F1087">
        <v>0.0683746399090432</v>
      </c>
    </row>
    <row r="1088" spans="1:6">
      <c r="A1088" t="s">
        <v>1097</v>
      </c>
      <c r="B1088" t="s">
        <v>1347</v>
      </c>
      <c r="C1088">
        <v>0.116171007316328</v>
      </c>
      <c r="D1088">
        <v>0.14736875451298</v>
      </c>
      <c r="E1088">
        <v>0.0287731249548562</v>
      </c>
      <c r="F1088">
        <v>0.0208806572194644</v>
      </c>
    </row>
    <row r="1089" spans="1:6">
      <c r="A1089" t="s">
        <v>1098</v>
      </c>
      <c r="B1089" t="s">
        <v>1348</v>
      </c>
      <c r="C1089">
        <v>0.121117915493232</v>
      </c>
      <c r="D1089">
        <v>0.157128355370819</v>
      </c>
      <c r="E1089">
        <v>0.0303003509202628</v>
      </c>
      <c r="F1089">
        <v>0.0242384484541987</v>
      </c>
    </row>
    <row r="1090" spans="1:6">
      <c r="A1090" t="s">
        <v>1099</v>
      </c>
      <c r="B1090" t="s">
        <v>1349</v>
      </c>
      <c r="C1090">
        <v>0.129746867088607</v>
      </c>
      <c r="D1090">
        <v>0.171745395616853</v>
      </c>
      <c r="E1090">
        <v>0.0184513151443999</v>
      </c>
      <c r="F1090">
        <v>0.000996362957963459</v>
      </c>
    </row>
    <row r="1091" spans="1:6">
      <c r="A1091" t="s">
        <v>1100</v>
      </c>
      <c r="B1091" t="s">
        <v>1350</v>
      </c>
      <c r="C1091">
        <v>0.122801507537688</v>
      </c>
      <c r="D1091">
        <v>0.159113277192374</v>
      </c>
      <c r="E1091">
        <v>0.0193544654171098</v>
      </c>
      <c r="F1091">
        <v>0.00307384678337419</v>
      </c>
    </row>
    <row r="1092" spans="1:6">
      <c r="A1092" t="s">
        <v>1101</v>
      </c>
      <c r="B1092" t="s">
        <v>1351</v>
      </c>
      <c r="C1092">
        <v>0.104903690102306</v>
      </c>
      <c r="D1092">
        <v>0.125036404236727</v>
      </c>
      <c r="E1092">
        <v>0.0146069170080458</v>
      </c>
      <c r="F1092">
        <v>-0.0058634359864258</v>
      </c>
    </row>
    <row r="1093" spans="1:6">
      <c r="A1093" t="s">
        <v>1102</v>
      </c>
      <c r="B1093" t="s">
        <v>1352</v>
      </c>
      <c r="C1093">
        <v>0.101983918287905</v>
      </c>
      <c r="D1093">
        <v>0.119354331186942</v>
      </c>
      <c r="E1093">
        <v>0.0127701751952529</v>
      </c>
      <c r="F1093">
        <v>-0.0091045808677831</v>
      </c>
    </row>
    <row r="1094" spans="1:6">
      <c r="A1094" t="s">
        <v>1103</v>
      </c>
      <c r="B1094" t="s">
        <v>1353</v>
      </c>
      <c r="C1094">
        <v>0.0942163868159196</v>
      </c>
      <c r="D1094">
        <v>0.103336410268275</v>
      </c>
      <c r="E1094">
        <v>0.00215242345361033</v>
      </c>
      <c r="F1094">
        <v>-0.0292649891932187</v>
      </c>
    </row>
    <row r="1095" spans="1:6">
      <c r="A1095" t="s">
        <v>1104</v>
      </c>
      <c r="B1095" t="s">
        <v>1354</v>
      </c>
      <c r="C1095">
        <v>0.124759461193072</v>
      </c>
      <c r="D1095">
        <v>0.161145430921751</v>
      </c>
      <c r="E1095">
        <v>-0.00162544603892767</v>
      </c>
      <c r="F1095">
        <v>-0.0361012750452106</v>
      </c>
    </row>
    <row r="1096" spans="1:6">
      <c r="A1096" t="s">
        <v>1105</v>
      </c>
      <c r="B1096" t="s">
        <v>1355</v>
      </c>
      <c r="C1096">
        <v>0.108375859706653</v>
      </c>
      <c r="D1096">
        <v>0.129000542061732</v>
      </c>
      <c r="E1096">
        <v>-0.0134586623236903</v>
      </c>
      <c r="F1096">
        <v>-0.057998083723551</v>
      </c>
    </row>
    <row r="1097" spans="1:6">
      <c r="A1097" t="s">
        <v>1106</v>
      </c>
      <c r="B1097" t="s">
        <v>1356</v>
      </c>
      <c r="C1097">
        <v>0.120466292761213</v>
      </c>
      <c r="D1097">
        <v>0.150809784445979</v>
      </c>
      <c r="E1097">
        <v>-0.0158733861275533</v>
      </c>
      <c r="F1097">
        <v>-0.0621437812585792</v>
      </c>
    </row>
    <row r="1098" spans="1:6">
      <c r="A1098" t="s">
        <v>1107</v>
      </c>
      <c r="B1098" t="s">
        <v>1357</v>
      </c>
      <c r="C1098">
        <v>0.130504148053605</v>
      </c>
      <c r="D1098">
        <v>0.173067277459242</v>
      </c>
      <c r="E1098">
        <v>0.00714730340373904</v>
      </c>
      <c r="F1098">
        <v>-0.0198841549373451</v>
      </c>
    </row>
    <row r="1099" spans="1:6">
      <c r="A1099" t="s">
        <v>1108</v>
      </c>
      <c r="B1099" t="s">
        <v>1358</v>
      </c>
      <c r="C1099">
        <v>0.0886076582278474</v>
      </c>
      <c r="D1099">
        <v>0.0900344706402225</v>
      </c>
      <c r="E1099">
        <v>-0.0225208297891539</v>
      </c>
      <c r="F1099">
        <v>-0.0762144112476411</v>
      </c>
    </row>
    <row r="1100" spans="1:6">
      <c r="A1100" t="s">
        <v>1109</v>
      </c>
      <c r="B1100" t="s">
        <v>1359</v>
      </c>
      <c r="C1100">
        <v>0.118345060936497</v>
      </c>
      <c r="D1100">
        <v>0.145735292142662</v>
      </c>
      <c r="E1100">
        <v>-0.00957809732170856</v>
      </c>
      <c r="F1100">
        <v>-0.0527134751047172</v>
      </c>
    </row>
    <row r="1101" spans="1:6">
      <c r="A1101" t="s">
        <v>1110</v>
      </c>
      <c r="B1101" t="s">
        <v>1360</v>
      </c>
      <c r="C1101">
        <v>0.075786165905225</v>
      </c>
      <c r="D1101">
        <v>0.0663928524158033</v>
      </c>
      <c r="E1101">
        <v>-0.0287114156819286</v>
      </c>
      <c r="F1101">
        <v>-0.0876813579923742</v>
      </c>
    </row>
    <row r="1102" spans="1:6">
      <c r="A1102" t="s">
        <v>1111</v>
      </c>
      <c r="B1102" t="s">
        <v>1361</v>
      </c>
      <c r="C1102">
        <v>0.0680464743821405</v>
      </c>
      <c r="D1102">
        <v>0.0521740074784764</v>
      </c>
      <c r="E1102">
        <v>-0.0332532958245256</v>
      </c>
      <c r="F1102">
        <v>-0.0954573159567833</v>
      </c>
    </row>
    <row r="1103" spans="1:6">
      <c r="A1103" t="s">
        <v>1112</v>
      </c>
      <c r="B1103" t="s">
        <v>1362</v>
      </c>
      <c r="C1103">
        <v>0.0909952290679299</v>
      </c>
      <c r="D1103">
        <v>0.0944098007741254</v>
      </c>
      <c r="E1103">
        <v>-0.0202428622298675</v>
      </c>
      <c r="F1103">
        <v>-0.0723417944128892</v>
      </c>
    </row>
    <row r="1104" spans="1:6">
      <c r="A1104" t="s">
        <v>1113</v>
      </c>
      <c r="B1104" t="s">
        <v>1363</v>
      </c>
      <c r="C1104">
        <v>0.0942075429662628</v>
      </c>
      <c r="D1104">
        <v>0.0997540983884087</v>
      </c>
      <c r="E1104">
        <v>-0.0248425675060507</v>
      </c>
      <c r="F1104">
        <v>-0.0803610148695407</v>
      </c>
    </row>
    <row r="1105" spans="1:6">
      <c r="A1105" t="s">
        <v>1114</v>
      </c>
      <c r="B1105" t="s">
        <v>1364</v>
      </c>
      <c r="C1105">
        <v>0.0937106947707762</v>
      </c>
      <c r="D1105">
        <v>0.100249030808668</v>
      </c>
      <c r="E1105">
        <v>-0.0139230370528316</v>
      </c>
      <c r="F1105">
        <v>-0.0605633274842449</v>
      </c>
    </row>
    <row r="1106" spans="1:6">
      <c r="A1106" t="s">
        <v>1115</v>
      </c>
      <c r="B1106" t="s">
        <v>1365</v>
      </c>
      <c r="C1106">
        <v>0.109027339765649</v>
      </c>
      <c r="D1106">
        <v>0.128801212064594</v>
      </c>
      <c r="E1106">
        <v>-0.0111914653997369</v>
      </c>
      <c r="F1106">
        <v>-0.0552837239225106</v>
      </c>
    </row>
    <row r="1107" spans="1:6">
      <c r="A1107" t="s">
        <v>1116</v>
      </c>
      <c r="B1107" t="s">
        <v>1366</v>
      </c>
      <c r="C1107">
        <v>0.111605656228757</v>
      </c>
      <c r="D1107">
        <v>0.133809430715886</v>
      </c>
      <c r="E1107">
        <v>-0.00965084991379117</v>
      </c>
      <c r="F1107">
        <v>-0.0521621618654496</v>
      </c>
    </row>
    <row r="1108" spans="1:6">
      <c r="A1108" t="s">
        <v>1117</v>
      </c>
      <c r="B1108" t="s">
        <v>1367</v>
      </c>
      <c r="C1108">
        <v>0.133068557863904</v>
      </c>
      <c r="D1108">
        <v>0.170614528353756</v>
      </c>
      <c r="E1108">
        <v>-0.0306824778738424</v>
      </c>
      <c r="F1108">
        <v>-0.090730390638349</v>
      </c>
    </row>
    <row r="1109" spans="1:6">
      <c r="A1109" t="s">
        <v>1118</v>
      </c>
      <c r="B1109" t="s">
        <v>1368</v>
      </c>
      <c r="C1109">
        <v>0.134150409600847</v>
      </c>
      <c r="D1109">
        <v>0.172576099784547</v>
      </c>
      <c r="E1109">
        <v>-0.0309307161342932</v>
      </c>
      <c r="F1109">
        <v>-0.0909115981064381</v>
      </c>
    </row>
    <row r="1110" spans="1:6">
      <c r="A1110" t="s">
        <v>1119</v>
      </c>
      <c r="B1110" t="s">
        <v>1369</v>
      </c>
      <c r="C1110">
        <v>0.108545005230781</v>
      </c>
      <c r="D1110">
        <v>0.123657008958667</v>
      </c>
      <c r="E1110">
        <v>-0.0494942776453901</v>
      </c>
      <c r="F1110">
        <v>-0.123493390039833</v>
      </c>
    </row>
    <row r="1111" spans="1:6">
      <c r="A1111" t="s">
        <v>1120</v>
      </c>
      <c r="B1111" t="s">
        <v>1370</v>
      </c>
      <c r="C1111">
        <v>0.0881277352843362</v>
      </c>
      <c r="D1111">
        <v>0.0839509095885362</v>
      </c>
      <c r="E1111">
        <v>-0.0747051717544821</v>
      </c>
      <c r="F1111">
        <v>-0.166145737491943</v>
      </c>
    </row>
    <row r="1112" spans="1:6">
      <c r="A1112" t="s">
        <v>1121</v>
      </c>
      <c r="B1112" t="s">
        <v>1371</v>
      </c>
      <c r="C1112">
        <v>0.0789473355263153</v>
      </c>
      <c r="D1112">
        <v>0.0689151758356381</v>
      </c>
      <c r="E1112">
        <v>-0.0728045995266549</v>
      </c>
      <c r="F1112">
        <v>-0.162855203203856</v>
      </c>
    </row>
    <row r="1113" spans="1:6">
      <c r="A1113" t="s">
        <v>1122</v>
      </c>
      <c r="B1113" t="s">
        <v>1372</v>
      </c>
      <c r="C1113">
        <v>0.0761502891720576</v>
      </c>
      <c r="D1113">
        <v>0.0653116373320621</v>
      </c>
      <c r="E1113">
        <v>-0.0615829203232888</v>
      </c>
      <c r="F1113">
        <v>-0.144466703176453</v>
      </c>
    </row>
    <row r="1114" spans="1:6">
      <c r="A1114" t="s">
        <v>1123</v>
      </c>
      <c r="B1114" t="s">
        <v>1373</v>
      </c>
      <c r="C1114">
        <v>0.066407416054181</v>
      </c>
      <c r="D1114">
        <v>0.0477979219296587</v>
      </c>
      <c r="E1114">
        <v>-0.0700434453731275</v>
      </c>
      <c r="F1114">
        <v>-0.158249468247044</v>
      </c>
    </row>
    <row r="1115" spans="1:6">
      <c r="A1115" t="s">
        <v>1124</v>
      </c>
      <c r="B1115" t="s">
        <v>1374</v>
      </c>
      <c r="C1115">
        <v>0.0508090938511323</v>
      </c>
      <c r="D1115">
        <v>0.0202888366505289</v>
      </c>
      <c r="E1115">
        <v>-0.0829618992536647</v>
      </c>
      <c r="F1115">
        <v>-0.179048591294867</v>
      </c>
    </row>
    <row r="1116" spans="1:6">
      <c r="A1116" t="s">
        <v>1125</v>
      </c>
      <c r="B1116" t="s">
        <v>1375</v>
      </c>
      <c r="C1116">
        <v>0.0433108758421556</v>
      </c>
      <c r="D1116">
        <v>0.00770609364835129</v>
      </c>
      <c r="E1116">
        <v>-0.0817586694314992</v>
      </c>
      <c r="F1116">
        <v>-0.176903288017028</v>
      </c>
    </row>
    <row r="1117" spans="1:6">
      <c r="A1117" t="s">
        <v>1126</v>
      </c>
      <c r="B1117" t="s">
        <v>1376</v>
      </c>
      <c r="C1117">
        <v>0.0287769793173904</v>
      </c>
      <c r="D1117">
        <v>-0.0164837075976539</v>
      </c>
      <c r="E1117">
        <v>-0.0715311480008401</v>
      </c>
      <c r="F1117">
        <v>-0.160410266719978</v>
      </c>
    </row>
    <row r="1118" spans="1:6">
      <c r="A1118" t="s">
        <v>1127</v>
      </c>
      <c r="B1118" t="s">
        <v>1377</v>
      </c>
      <c r="C1118">
        <v>0.027494563716236</v>
      </c>
      <c r="D1118">
        <v>-0.0189037462519137</v>
      </c>
      <c r="E1118">
        <v>-0.0612470123577928</v>
      </c>
      <c r="F1118">
        <v>-0.143447773646574</v>
      </c>
    </row>
    <row r="1119" spans="1:6">
      <c r="A1119" t="s">
        <v>1128</v>
      </c>
      <c r="B1119" t="s">
        <v>1378</v>
      </c>
      <c r="C1119">
        <v>0.0483120765465441</v>
      </c>
      <c r="D1119">
        <v>0.017426884852652</v>
      </c>
      <c r="E1119">
        <v>-0.0447766044786335</v>
      </c>
      <c r="F1119">
        <v>-0.115826908359712</v>
      </c>
    </row>
    <row r="1120" spans="1:6">
      <c r="A1120" t="s">
        <v>1129</v>
      </c>
      <c r="B1120" t="s">
        <v>1379</v>
      </c>
      <c r="C1120">
        <v>0.0315563428785641</v>
      </c>
      <c r="D1120">
        <v>-0.0123049742073923</v>
      </c>
      <c r="E1120">
        <v>-0.0500263485647088</v>
      </c>
      <c r="F1120">
        <v>-0.124592331004694</v>
      </c>
    </row>
    <row r="1121" spans="1:6">
      <c r="A1121" t="s">
        <v>1130</v>
      </c>
      <c r="B1121" t="s">
        <v>1380</v>
      </c>
      <c r="C1121">
        <v>0.0483970113562577</v>
      </c>
      <c r="D1121">
        <v>0.0177178059238654</v>
      </c>
      <c r="E1121">
        <v>-0.0406007276167261</v>
      </c>
      <c r="F1121">
        <v>-0.108292253249075</v>
      </c>
    </row>
    <row r="1122" spans="1:6">
      <c r="A1122" t="s">
        <v>1131</v>
      </c>
      <c r="B1122" t="s">
        <v>1381</v>
      </c>
      <c r="C1122">
        <v>0.048600495146139</v>
      </c>
      <c r="D1122">
        <v>0.0181299556223382</v>
      </c>
      <c r="E1122">
        <v>-0.0385465668505646</v>
      </c>
      <c r="F1122">
        <v>-0.104462824285531</v>
      </c>
    </row>
    <row r="1123" spans="1:6">
      <c r="A1123" t="s">
        <v>1132</v>
      </c>
      <c r="B1123" t="s">
        <v>1382</v>
      </c>
      <c r="C1123">
        <v>0.047326396824634</v>
      </c>
      <c r="D1123">
        <v>0.0158342159332678</v>
      </c>
      <c r="E1123">
        <v>-0.0390209465321156</v>
      </c>
      <c r="F1123">
        <v>-0.105024695669615</v>
      </c>
    </row>
    <row r="1124" spans="1:6">
      <c r="A1124" t="s">
        <v>1133</v>
      </c>
      <c r="B1124" t="s">
        <v>1383</v>
      </c>
      <c r="C1124">
        <v>0.053353660163221</v>
      </c>
      <c r="D1124">
        <v>0.026847953545466</v>
      </c>
      <c r="E1124">
        <v>-0.0260141889581838</v>
      </c>
      <c r="F1124">
        <v>-0.0820853547742427</v>
      </c>
    </row>
    <row r="1125" spans="1:6">
      <c r="A1125" t="s">
        <v>1134</v>
      </c>
      <c r="B1125" t="s">
        <v>1384</v>
      </c>
      <c r="C1125">
        <v>0.0395890601390145</v>
      </c>
      <c r="D1125">
        <v>0.0018032183605301</v>
      </c>
      <c r="E1125">
        <v>-0.030437041974583</v>
      </c>
      <c r="F1125">
        <v>-0.0897322634467855</v>
      </c>
    </row>
    <row r="1126" spans="1:6">
      <c r="A1126" t="s">
        <v>1135</v>
      </c>
      <c r="B1126" t="s">
        <v>1385</v>
      </c>
      <c r="C1126">
        <v>0.0350404922144498</v>
      </c>
      <c r="D1126">
        <v>-0.00640353066277743</v>
      </c>
      <c r="E1126">
        <v>-0.0261044646210844</v>
      </c>
      <c r="F1126">
        <v>-0.0817669310774922</v>
      </c>
    </row>
    <row r="1127" spans="1:6">
      <c r="A1127" t="s">
        <v>1136</v>
      </c>
      <c r="B1127" t="s">
        <v>1386</v>
      </c>
      <c r="C1127">
        <v>0.00324774145992746</v>
      </c>
      <c r="D1127">
        <v>-0.06378329222365</v>
      </c>
      <c r="E1127">
        <v>-0.0425192023476762</v>
      </c>
      <c r="F1127">
        <v>-0.110910432226025</v>
      </c>
    </row>
    <row r="1128" spans="1:6">
      <c r="A1128" t="s">
        <v>1137</v>
      </c>
      <c r="B1128" t="s">
        <v>1387</v>
      </c>
      <c r="C1128">
        <v>0.00502221595404539</v>
      </c>
      <c r="D1128">
        <v>-0.0606535255250479</v>
      </c>
      <c r="E1128">
        <v>-0.0414097356771057</v>
      </c>
      <c r="F1128">
        <v>-0.108712778440623</v>
      </c>
    </row>
    <row r="1129" spans="1:6">
      <c r="A1129" t="s">
        <v>1138</v>
      </c>
      <c r="B1129" t="s">
        <v>1388</v>
      </c>
      <c r="C1129">
        <v>0.00322014051522235</v>
      </c>
      <c r="D1129">
        <v>-0.0643528847171692</v>
      </c>
      <c r="E1129">
        <v>-0.0344148547955156</v>
      </c>
      <c r="F1129">
        <v>-0.0962921436191644</v>
      </c>
    </row>
    <row r="1130" spans="1:6">
      <c r="A1130" t="s">
        <v>1139</v>
      </c>
      <c r="B1130" t="s">
        <v>1389</v>
      </c>
      <c r="C1130">
        <v>0.0247495587728215</v>
      </c>
      <c r="D1130">
        <v>-0.0258767151356697</v>
      </c>
      <c r="E1130">
        <v>-0.0201175280137191</v>
      </c>
      <c r="F1130">
        <v>-0.0708209987551677</v>
      </c>
    </row>
    <row r="1131" spans="1:6">
      <c r="A1131" t="s">
        <v>1140</v>
      </c>
      <c r="B1131" t="s">
        <v>1390</v>
      </c>
      <c r="C1131">
        <v>-0.0104348115942028</v>
      </c>
      <c r="D1131">
        <v>-0.0893373479860158</v>
      </c>
      <c r="E1131">
        <v>-0.0381721954558942</v>
      </c>
      <c r="F1131">
        <v>-0.103291618697444</v>
      </c>
    </row>
    <row r="1132" spans="1:6">
      <c r="A1132" t="s">
        <v>1141</v>
      </c>
      <c r="B1132" t="s">
        <v>1391</v>
      </c>
      <c r="C1132">
        <v>0.00997359929598107</v>
      </c>
      <c r="D1132">
        <v>-0.0526196975498637</v>
      </c>
      <c r="E1132">
        <v>-0.029993899976128</v>
      </c>
      <c r="F1132">
        <v>-0.0887234061416351</v>
      </c>
    </row>
    <row r="1133" spans="1:6">
      <c r="A1133" t="s">
        <v>1142</v>
      </c>
      <c r="B1133" t="s">
        <v>1392</v>
      </c>
      <c r="C1133">
        <v>0.0309587917042378</v>
      </c>
      <c r="D1133">
        <v>-0.0131074411330346</v>
      </c>
      <c r="E1133">
        <v>-0.0336809971825609</v>
      </c>
      <c r="F1133">
        <v>-0.0949936406764503</v>
      </c>
    </row>
    <row r="1134" spans="1:6">
      <c r="A1134" t="s">
        <v>1143</v>
      </c>
      <c r="B1134" t="s">
        <v>1393</v>
      </c>
      <c r="C1134">
        <v>0.028240220815702</v>
      </c>
      <c r="D1134">
        <v>-0.0181174111847271</v>
      </c>
      <c r="E1134">
        <v>-0.0256689939805451</v>
      </c>
      <c r="F1134">
        <v>-0.0805951170815103</v>
      </c>
    </row>
    <row r="1135" spans="1:6">
      <c r="A1135" t="s">
        <v>1144</v>
      </c>
      <c r="B1135" t="s">
        <v>1394</v>
      </c>
      <c r="C1135">
        <v>0.0384387640449435</v>
      </c>
      <c r="D1135">
        <v>0.000198286371617229</v>
      </c>
      <c r="E1135">
        <v>-0.0109152637558091</v>
      </c>
      <c r="F1135">
        <v>-0.0538622318087384</v>
      </c>
    </row>
    <row r="1136" spans="1:6">
      <c r="A1136" t="s">
        <v>1145</v>
      </c>
      <c r="B1136" t="s">
        <v>1395</v>
      </c>
      <c r="C1136">
        <v>0.0624066848368652</v>
      </c>
      <c r="D1136">
        <v>0.0452035430934339</v>
      </c>
      <c r="E1136">
        <v>0.00183247164945422</v>
      </c>
      <c r="F1136">
        <v>-0.0300249622504509</v>
      </c>
    </row>
    <row r="1137" spans="1:6">
      <c r="A1137" t="s">
        <v>1146</v>
      </c>
      <c r="B1137" t="s">
        <v>1396</v>
      </c>
      <c r="C1137">
        <v>0.0357557828048962</v>
      </c>
      <c r="D1137">
        <v>-0.00365631928838606</v>
      </c>
      <c r="E1137">
        <v>0.0029857221927756</v>
      </c>
      <c r="F1137">
        <v>-0.0275475297478328</v>
      </c>
    </row>
    <row r="1138" spans="1:6">
      <c r="A1138" t="s">
        <v>1147</v>
      </c>
      <c r="B1138" t="s">
        <v>1397</v>
      </c>
      <c r="C1138">
        <v>0.0288967325684022</v>
      </c>
      <c r="D1138">
        <v>-0.0166303704507428</v>
      </c>
      <c r="E1138">
        <v>-0.00780976189013149</v>
      </c>
      <c r="F1138">
        <v>-0.0477876104582852</v>
      </c>
    </row>
    <row r="1139" spans="1:6">
      <c r="A1139" t="s">
        <v>1148</v>
      </c>
      <c r="B1139" t="s">
        <v>1398</v>
      </c>
      <c r="C1139">
        <v>0.0155261936609024</v>
      </c>
      <c r="D1139">
        <v>-0.0413119563046586</v>
      </c>
      <c r="E1139">
        <v>-0.00596272169468348</v>
      </c>
      <c r="F1139">
        <v>-0.044070433408787</v>
      </c>
    </row>
    <row r="1140" spans="1:6">
      <c r="A1140" t="s">
        <v>1149</v>
      </c>
      <c r="B1140" t="s">
        <v>1399</v>
      </c>
      <c r="C1140">
        <v>0.0245806232168522</v>
      </c>
      <c r="D1140">
        <v>-0.0243666088766922</v>
      </c>
      <c r="E1140">
        <v>-0.00294136699878944</v>
      </c>
      <c r="F1140">
        <v>-0.0381449464048256</v>
      </c>
    </row>
    <row r="1141" spans="1:6">
      <c r="A1141" t="s">
        <v>1150</v>
      </c>
      <c r="B1141" t="s">
        <v>1400</v>
      </c>
      <c r="C1141">
        <v>0.044516571021024</v>
      </c>
      <c r="D1141">
        <v>0.0138464356358541</v>
      </c>
      <c r="E1141">
        <v>-0.00303929776857759</v>
      </c>
      <c r="F1141">
        <v>-0.0380478682818107</v>
      </c>
    </row>
    <row r="1142" spans="1:6">
      <c r="A1142" t="s">
        <v>1151</v>
      </c>
      <c r="B1142" t="s">
        <v>1401</v>
      </c>
      <c r="C1142">
        <v>0.030417149478563</v>
      </c>
      <c r="D1142">
        <v>-0.0121500764026631</v>
      </c>
      <c r="E1142">
        <v>0.000706345640871797</v>
      </c>
      <c r="F1142">
        <v>-0.0307251312987824</v>
      </c>
    </row>
    <row r="1143" spans="1:6">
      <c r="A1143" t="s">
        <v>1152</v>
      </c>
      <c r="B1143" t="s">
        <v>1402</v>
      </c>
      <c r="C1143">
        <v>0.0520770604431946</v>
      </c>
      <c r="D1143">
        <v>0.0306039697144635</v>
      </c>
      <c r="E1143">
        <v>-0.016785984810842</v>
      </c>
      <c r="F1143">
        <v>-0.063609089026452</v>
      </c>
    </row>
    <row r="1144" spans="1:6">
      <c r="A1144" t="s">
        <v>1153</v>
      </c>
      <c r="B1144" t="s">
        <v>1403</v>
      </c>
      <c r="C1144">
        <v>0.0649587354388914</v>
      </c>
      <c r="D1144">
        <v>0.0546701616281506</v>
      </c>
      <c r="E1144">
        <v>-0.0178339097893853</v>
      </c>
      <c r="F1144">
        <v>-0.0652679377118804</v>
      </c>
    </row>
    <row r="1145" spans="1:6">
      <c r="A1145" t="s">
        <v>1154</v>
      </c>
      <c r="B1145" t="s">
        <v>1404</v>
      </c>
      <c r="C1145">
        <v>0.0681398669036295</v>
      </c>
      <c r="D1145">
        <v>0.0603440074182446</v>
      </c>
      <c r="E1145">
        <v>-0.0214532426365388</v>
      </c>
      <c r="F1145">
        <v>-0.071620764300357</v>
      </c>
    </row>
    <row r="1146" spans="1:6">
      <c r="A1146" t="s">
        <v>1155</v>
      </c>
      <c r="B1146" t="s">
        <v>1405</v>
      </c>
      <c r="C1146">
        <v>0.0410380519323488</v>
      </c>
      <c r="D1146">
        <v>0.0108043381487806</v>
      </c>
      <c r="E1146">
        <v>-0.0301237506961056</v>
      </c>
      <c r="F1146">
        <v>-0.0870890610415276</v>
      </c>
    </row>
    <row r="1147" spans="1:6">
      <c r="A1147" t="s">
        <v>1156</v>
      </c>
      <c r="B1147" t="s">
        <v>1406</v>
      </c>
      <c r="C1147">
        <v>0.0663171539985903</v>
      </c>
      <c r="D1147">
        <v>0.0579259355436081</v>
      </c>
      <c r="E1147">
        <v>-0.0283277994004226</v>
      </c>
      <c r="F1147">
        <v>-0.0836408814680581</v>
      </c>
    </row>
    <row r="1148" spans="1:6">
      <c r="A1148" t="s">
        <v>1157</v>
      </c>
      <c r="B1148" t="s">
        <v>1407</v>
      </c>
      <c r="C1148">
        <v>0.0582202076488558</v>
      </c>
      <c r="D1148">
        <v>0.044419470077955</v>
      </c>
      <c r="E1148">
        <v>-0.014319863739734</v>
      </c>
      <c r="F1148">
        <v>-0.0583389461237378</v>
      </c>
    </row>
    <row r="1149" spans="1:6">
      <c r="A1149" t="s">
        <v>1158</v>
      </c>
      <c r="B1149" t="s">
        <v>1408</v>
      </c>
      <c r="C1149">
        <v>0.0565243870429575</v>
      </c>
      <c r="D1149">
        <v>0.0413669604665647</v>
      </c>
      <c r="E1149">
        <v>-0.0128732278352146</v>
      </c>
      <c r="F1149">
        <v>-0.0554254758033373</v>
      </c>
    </row>
    <row r="1150" spans="1:6">
      <c r="A1150" t="s">
        <v>1159</v>
      </c>
      <c r="B1150" t="s">
        <v>1409</v>
      </c>
      <c r="C1150">
        <v>0.0558642601890684</v>
      </c>
      <c r="D1150">
        <v>0.0413633302783789</v>
      </c>
      <c r="E1150">
        <v>0.0137541609223648</v>
      </c>
      <c r="F1150">
        <v>-0.00598065522295166</v>
      </c>
    </row>
    <row r="1151" spans="1:6">
      <c r="A1151" t="s">
        <v>1160</v>
      </c>
      <c r="B1151" t="s">
        <v>1410</v>
      </c>
      <c r="C1151">
        <v>0.0542973883361608</v>
      </c>
      <c r="D1151">
        <v>0.0386327354762512</v>
      </c>
      <c r="E1151">
        <v>0.0194043925357657</v>
      </c>
      <c r="F1151">
        <v>0.00528210490540282</v>
      </c>
    </row>
    <row r="1152" spans="1:6">
      <c r="A1152" t="s">
        <v>1161</v>
      </c>
      <c r="B1152" t="s">
        <v>1411</v>
      </c>
      <c r="C1152">
        <v>0.0493506176420999</v>
      </c>
      <c r="D1152">
        <v>0.0292039649034197</v>
      </c>
      <c r="E1152">
        <v>0.0205860357492551</v>
      </c>
      <c r="F1152">
        <v>0.00788004613754256</v>
      </c>
    </row>
    <row r="1153" spans="1:6">
      <c r="A1153" t="s">
        <v>1162</v>
      </c>
      <c r="B1153" t="s">
        <v>1412</v>
      </c>
      <c r="C1153">
        <v>0.0644787104269529</v>
      </c>
      <c r="D1153">
        <v>0.0588538632723299</v>
      </c>
      <c r="E1153">
        <v>0.028496090852119</v>
      </c>
      <c r="F1153">
        <v>0.0237665602133641</v>
      </c>
    </row>
    <row r="1154" spans="1:6">
      <c r="A1154" t="s">
        <v>1163</v>
      </c>
      <c r="B1154" t="s">
        <v>1413</v>
      </c>
      <c r="C1154">
        <v>0.0446815521672397</v>
      </c>
      <c r="D1154">
        <v>0.0199211064363924</v>
      </c>
      <c r="E1154">
        <v>0.0167809611473717</v>
      </c>
      <c r="F1154">
        <v>0.000554660592217759</v>
      </c>
    </row>
    <row r="1155" spans="1:6">
      <c r="A1155" t="s">
        <v>1164</v>
      </c>
      <c r="B1155" t="s">
        <v>1414</v>
      </c>
      <c r="C1155">
        <v>0.0162811777367138</v>
      </c>
      <c r="D1155">
        <v>-0.0346357664413635</v>
      </c>
      <c r="E1155">
        <v>-0.00183878661566372</v>
      </c>
      <c r="F1155">
        <v>-0.0356729466609203</v>
      </c>
    </row>
    <row r="1156" spans="1:6">
      <c r="A1156" t="s">
        <v>1165</v>
      </c>
      <c r="B1156" t="s">
        <v>1415</v>
      </c>
      <c r="C1156">
        <v>0.014472133117359</v>
      </c>
      <c r="D1156">
        <v>-0.0381986451844996</v>
      </c>
      <c r="E1156">
        <v>0.00284612583596511</v>
      </c>
      <c r="F1156">
        <v>-0.026568292472691</v>
      </c>
    </row>
    <row r="1157" spans="1:6">
      <c r="A1157" t="s">
        <v>1166</v>
      </c>
      <c r="B1157" t="s">
        <v>1416</v>
      </c>
      <c r="C1157">
        <v>0.0101895550416329</v>
      </c>
      <c r="D1157">
        <v>-0.0462476763731867</v>
      </c>
      <c r="E1157">
        <v>0.00111212491255874</v>
      </c>
      <c r="F1157">
        <v>-0.0296115011645812</v>
      </c>
    </row>
    <row r="1158" spans="1:6">
      <c r="A1158" t="s">
        <v>1167</v>
      </c>
      <c r="B1158" t="s">
        <v>1417</v>
      </c>
      <c r="C1158">
        <v>0.0122228823194999</v>
      </c>
      <c r="D1158">
        <v>-0.0422720470773255</v>
      </c>
      <c r="E1158">
        <v>-0.00116341083141824</v>
      </c>
      <c r="F1158">
        <v>-0.0336740807856819</v>
      </c>
    </row>
    <row r="1159" spans="1:6">
      <c r="A1159" t="s">
        <v>1168</v>
      </c>
      <c r="B1159" t="s">
        <v>1418</v>
      </c>
      <c r="C1159">
        <v>-0.000281951502593136</v>
      </c>
      <c r="D1159">
        <v>-0.0655596252860653</v>
      </c>
      <c r="E1159">
        <v>-0.00568188033753581</v>
      </c>
      <c r="F1159">
        <v>-0.0419628619562132</v>
      </c>
    </row>
    <row r="1160" spans="1:6">
      <c r="A1160" t="s">
        <v>1169</v>
      </c>
      <c r="B1160" t="s">
        <v>1419</v>
      </c>
      <c r="C1160">
        <v>0.0294712502319774</v>
      </c>
      <c r="D1160">
        <v>-0.00842171312631279</v>
      </c>
      <c r="E1160">
        <v>-0.000652256961788167</v>
      </c>
      <c r="F1160">
        <v>-0.0322706258834113</v>
      </c>
    </row>
    <row r="1161" spans="1:6">
      <c r="A1161" t="s">
        <v>1170</v>
      </c>
      <c r="B1161" t="s">
        <v>1420</v>
      </c>
      <c r="C1161">
        <v>0.0313926360903927</v>
      </c>
      <c r="D1161">
        <v>-0.00494873494166448</v>
      </c>
      <c r="E1161">
        <v>0.0134760080207903</v>
      </c>
      <c r="F1161">
        <v>-0.00524496501480631</v>
      </c>
    </row>
    <row r="1162" spans="1:6">
      <c r="A1162" t="s">
        <v>1171</v>
      </c>
      <c r="B1162" t="s">
        <v>1421</v>
      </c>
      <c r="C1162">
        <v>0.0178723687943261</v>
      </c>
      <c r="D1162">
        <v>-0.0307192129550972</v>
      </c>
      <c r="E1162">
        <v>0.00608936122812209</v>
      </c>
      <c r="F1162">
        <v>-0.019374533919091</v>
      </c>
    </row>
    <row r="1163" spans="1:6">
      <c r="A1163" t="s">
        <v>1172</v>
      </c>
      <c r="B1163" t="s">
        <v>1422</v>
      </c>
      <c r="C1163">
        <v>0.0428116575065083</v>
      </c>
      <c r="D1163">
        <v>0.0176298845503737</v>
      </c>
      <c r="E1163">
        <v>0.0107657537556494</v>
      </c>
      <c r="F1163">
        <v>-0.0101336636789947</v>
      </c>
    </row>
    <row r="1164" spans="1:6">
      <c r="A1164" t="s">
        <v>1173</v>
      </c>
      <c r="B1164" t="s">
        <v>1423</v>
      </c>
      <c r="C1164">
        <v>0.0711150173318706</v>
      </c>
      <c r="D1164">
        <v>0.0727196222712201</v>
      </c>
      <c r="E1164">
        <v>0.0259526131791534</v>
      </c>
      <c r="F1164">
        <v>0.0195734771376652</v>
      </c>
    </row>
    <row r="1165" spans="1:6">
      <c r="A1165" t="s">
        <v>1174</v>
      </c>
      <c r="B1165" t="s">
        <v>1424</v>
      </c>
      <c r="C1165">
        <v>0.0467835658835212</v>
      </c>
      <c r="D1165">
        <v>0.023853558890734</v>
      </c>
      <c r="E1165">
        <v>0.00333739567599989</v>
      </c>
      <c r="F1165">
        <v>-0.0253178335106384</v>
      </c>
    </row>
    <row r="1166" spans="1:6">
      <c r="A1166" t="s">
        <v>1175</v>
      </c>
      <c r="B1166" t="s">
        <v>1425</v>
      </c>
      <c r="C1166">
        <v>0.0415083905731768</v>
      </c>
      <c r="D1166">
        <v>0.0137288030999718</v>
      </c>
      <c r="E1166">
        <v>-0.00159358484159589</v>
      </c>
      <c r="F1166">
        <v>-0.0344661340634177</v>
      </c>
    </row>
    <row r="1167" spans="1:6">
      <c r="A1167" t="s">
        <v>1176</v>
      </c>
      <c r="B1167" t="s">
        <v>1426</v>
      </c>
      <c r="C1167">
        <v>0.0130090211253102</v>
      </c>
      <c r="D1167">
        <v>-0.0384204483788557</v>
      </c>
      <c r="E1167">
        <v>0.00354297478565835</v>
      </c>
      <c r="F1167">
        <v>-0.0244995322728925</v>
      </c>
    </row>
    <row r="1168" spans="1:6">
      <c r="A1168" t="s">
        <v>1177</v>
      </c>
      <c r="B1168" t="s">
        <v>1427</v>
      </c>
      <c r="C1168">
        <v>0.0399207248018119</v>
      </c>
      <c r="D1168">
        <v>0.0118847814570078</v>
      </c>
      <c r="E1168">
        <v>0.0288834253257491</v>
      </c>
      <c r="F1168">
        <v>0.0241673546436798</v>
      </c>
    </row>
    <row r="1169" spans="1:6">
      <c r="A1169" t="s">
        <v>1178</v>
      </c>
      <c r="B1169" t="s">
        <v>1428</v>
      </c>
      <c r="C1169">
        <v>0.0443628156078781</v>
      </c>
      <c r="D1169">
        <v>0.0205983397969389</v>
      </c>
      <c r="E1169">
        <v>0.0351411836141919</v>
      </c>
      <c r="F1169">
        <v>0.0369886641687136</v>
      </c>
    </row>
    <row r="1170" spans="1:6">
      <c r="A1170" t="s">
        <v>1179</v>
      </c>
      <c r="B1170" t="s">
        <v>1429</v>
      </c>
      <c r="C1170">
        <v>0.0488914724275153</v>
      </c>
      <c r="D1170">
        <v>0.0294994819979628</v>
      </c>
      <c r="E1170">
        <v>0.0332908535262095</v>
      </c>
      <c r="F1170">
        <v>0.0335082015102972</v>
      </c>
    </row>
    <row r="1171" spans="1:6">
      <c r="A1171" t="s">
        <v>1180</v>
      </c>
      <c r="B1171" t="s">
        <v>1430</v>
      </c>
      <c r="C1171">
        <v>0.0357942693397268</v>
      </c>
      <c r="D1171">
        <v>0.00437262961979124</v>
      </c>
      <c r="E1171">
        <v>0.0370005286670629</v>
      </c>
      <c r="F1171">
        <v>0.0412939184261329</v>
      </c>
    </row>
    <row r="1172" spans="1:6">
      <c r="A1172" t="s">
        <v>1181</v>
      </c>
      <c r="B1172" t="s">
        <v>1431</v>
      </c>
      <c r="C1172">
        <v>0.0461711711711736</v>
      </c>
      <c r="D1172">
        <v>0.0249227656605404</v>
      </c>
      <c r="E1172">
        <v>0.040204137641914</v>
      </c>
      <c r="F1172">
        <v>0.0481017931705896</v>
      </c>
    </row>
    <row r="1173" spans="1:6">
      <c r="A1173" t="s">
        <v>1182</v>
      </c>
      <c r="B1173" t="s">
        <v>1432</v>
      </c>
      <c r="C1173">
        <v>0.0438058035714311</v>
      </c>
      <c r="D1173">
        <v>0.020461476282684</v>
      </c>
      <c r="E1173">
        <v>0.046990291854291</v>
      </c>
      <c r="F1173">
        <v>0.0623124591796627</v>
      </c>
    </row>
    <row r="1174" spans="1:6">
      <c r="A1174" t="s">
        <v>1183</v>
      </c>
      <c r="B1174" t="s">
        <v>1433</v>
      </c>
      <c r="C1174">
        <v>0.0467445755911149</v>
      </c>
      <c r="D1174">
        <v>0.0263904433603805</v>
      </c>
      <c r="E1174">
        <v>0.05266964577808</v>
      </c>
      <c r="F1174">
        <v>0.07441096652688</v>
      </c>
    </row>
    <row r="1175" spans="1:6">
      <c r="A1175" t="s">
        <v>1184</v>
      </c>
      <c r="B1175" t="s">
        <v>1434</v>
      </c>
      <c r="C1175">
        <v>0.0653942726524226</v>
      </c>
      <c r="D1175">
        <v>0.0642029303076859</v>
      </c>
      <c r="E1175">
        <v>0.0619594833294963</v>
      </c>
      <c r="F1175">
        <v>0.0942441645964778</v>
      </c>
    </row>
    <row r="1176" spans="1:6">
      <c r="A1176" t="s">
        <v>1185</v>
      </c>
      <c r="B1176" t="s">
        <v>1435</v>
      </c>
      <c r="C1176">
        <v>0.0798522614337125</v>
      </c>
      <c r="D1176">
        <v>0.0938078615776394</v>
      </c>
      <c r="E1176">
        <v>0.062813533579291</v>
      </c>
      <c r="F1176">
        <v>0.0963755821798944</v>
      </c>
    </row>
    <row r="1177" spans="1:6">
      <c r="A1177" t="s">
        <v>1186</v>
      </c>
      <c r="B1177" t="s">
        <v>1436</v>
      </c>
      <c r="C1177">
        <v>0.0815743559163071</v>
      </c>
      <c r="D1177">
        <v>0.097098977864867</v>
      </c>
      <c r="E1177">
        <v>0.060266896456149</v>
      </c>
      <c r="F1177">
        <v>0.0912190186269424</v>
      </c>
    </row>
    <row r="1178" spans="1:6">
      <c r="A1178" t="s">
        <v>1187</v>
      </c>
      <c r="B1178" t="s">
        <v>1437</v>
      </c>
      <c r="C1178">
        <v>0.0552918163839229</v>
      </c>
      <c r="D1178">
        <v>0.0448847398116312</v>
      </c>
      <c r="E1178">
        <v>0.0563218737597568</v>
      </c>
      <c r="F1178">
        <v>0.0830959962722102</v>
      </c>
    </row>
    <row r="1179" spans="1:6">
      <c r="A1179" t="s">
        <v>1188</v>
      </c>
      <c r="B1179" t="s">
        <v>1438</v>
      </c>
      <c r="C1179">
        <v>0.0704501258037455</v>
      </c>
      <c r="D1179">
        <v>0.0759352296203757</v>
      </c>
      <c r="E1179">
        <v>0.0700221684279689</v>
      </c>
      <c r="F1179">
        <v>0.112462762268249</v>
      </c>
    </row>
    <row r="1180" spans="1:6">
      <c r="A1180" t="s">
        <v>1189</v>
      </c>
      <c r="B1180" t="s">
        <v>1439</v>
      </c>
      <c r="C1180">
        <v>0.103310470795936</v>
      </c>
      <c r="D1180">
        <v>0.145049037549651</v>
      </c>
      <c r="E1180">
        <v>0.0800399803693699</v>
      </c>
      <c r="F1180">
        <v>0.134588788024937</v>
      </c>
    </row>
    <row r="1181" spans="1:6">
      <c r="A1181" t="s">
        <v>1190</v>
      </c>
      <c r="B1181" t="s">
        <v>1440</v>
      </c>
      <c r="C1181">
        <v>0.119665570934258</v>
      </c>
      <c r="D1181">
        <v>0.179729266925022</v>
      </c>
      <c r="E1181">
        <v>0.0843583819162916</v>
      </c>
      <c r="F1181">
        <v>0.144507949831221</v>
      </c>
    </row>
    <row r="1182" spans="1:6">
      <c r="A1182" t="s">
        <v>1191</v>
      </c>
      <c r="B1182" t="s">
        <v>1441</v>
      </c>
      <c r="C1182">
        <v>0.139020037219009</v>
      </c>
      <c r="D1182">
        <v>0.219475047694593</v>
      </c>
      <c r="E1182">
        <v>0.0772069534230149</v>
      </c>
      <c r="F1182">
        <v>0.12885221250832</v>
      </c>
    </row>
    <row r="1183" spans="1:6">
      <c r="A1183" t="s">
        <v>1192</v>
      </c>
      <c r="B1183" t="s">
        <v>1442</v>
      </c>
      <c r="C1183">
        <v>0.143233035464283</v>
      </c>
      <c r="D1183">
        <v>0.23118493065339</v>
      </c>
      <c r="E1183">
        <v>0.0911073246920264</v>
      </c>
      <c r="F1183">
        <v>0.159919444943713</v>
      </c>
    </row>
    <row r="1184" spans="1:6">
      <c r="A1184" t="s">
        <v>1193</v>
      </c>
      <c r="B1184" t="s">
        <v>1443</v>
      </c>
      <c r="C1184">
        <v>0.159681223149907</v>
      </c>
      <c r="D1184">
        <v>0.266900517445678</v>
      </c>
      <c r="E1184">
        <v>0.0955374285375499</v>
      </c>
      <c r="F1184">
        <v>0.170340060259434</v>
      </c>
    </row>
    <row r="1185" spans="1:6">
      <c r="A1185" t="s">
        <v>1194</v>
      </c>
      <c r="B1185" t="s">
        <v>1444</v>
      </c>
      <c r="C1185">
        <v>0.130002921413966</v>
      </c>
      <c r="D1185">
        <v>0.201033937663031</v>
      </c>
      <c r="E1185">
        <v>0.0779641000683964</v>
      </c>
      <c r="F1185">
        <v>0.130524176107589</v>
      </c>
    </row>
    <row r="1186" spans="1:6">
      <c r="A1186" t="s">
        <v>1195</v>
      </c>
      <c r="B1186" t="s">
        <v>1445</v>
      </c>
      <c r="C1186">
        <v>0.110005656623084</v>
      </c>
      <c r="D1186">
        <v>0.162883919631453</v>
      </c>
      <c r="E1186">
        <v>0.087714513353534</v>
      </c>
      <c r="F1186">
        <v>0.152471208056948</v>
      </c>
    </row>
    <row r="1187" spans="1:6">
      <c r="A1187" t="s">
        <v>1196</v>
      </c>
      <c r="B1187" t="s">
        <v>1446</v>
      </c>
      <c r="C1187">
        <v>0.108300227401935</v>
      </c>
      <c r="D1187">
        <v>0.159078218995981</v>
      </c>
      <c r="E1187">
        <v>0.0856118575672977</v>
      </c>
      <c r="F1187">
        <v>0.148065806714792</v>
      </c>
    </row>
    <row r="1188" spans="1:6">
      <c r="A1188" t="s">
        <v>1197</v>
      </c>
      <c r="B1188" t="s">
        <v>1447</v>
      </c>
      <c r="C1188">
        <v>0.112903282399546</v>
      </c>
      <c r="D1188">
        <v>0.16999816569017</v>
      </c>
      <c r="E1188">
        <v>0.09460861363082</v>
      </c>
      <c r="F1188">
        <v>0.168642437722561</v>
      </c>
    </row>
    <row r="1189" spans="1:6">
      <c r="A1189" t="s">
        <v>1198</v>
      </c>
      <c r="B1189" t="s">
        <v>1448</v>
      </c>
      <c r="C1189">
        <v>0.10825319083513</v>
      </c>
      <c r="D1189">
        <v>0.159725630312244</v>
      </c>
      <c r="E1189">
        <v>0.0908324780635332</v>
      </c>
      <c r="F1189">
        <v>0.160353935502143</v>
      </c>
    </row>
    <row r="1190" spans="1:6">
      <c r="A1190" t="s">
        <v>1199</v>
      </c>
      <c r="B1190" t="s">
        <v>1449</v>
      </c>
      <c r="C1190">
        <v>0.0919219725948754</v>
      </c>
      <c r="D1190">
        <v>0.125999918162699</v>
      </c>
      <c r="E1190">
        <v>0.0901241693154795</v>
      </c>
      <c r="F1190">
        <v>0.159087681226801</v>
      </c>
    </row>
    <row r="1191" spans="1:6">
      <c r="A1191" t="s">
        <v>1200</v>
      </c>
      <c r="B1191" t="s">
        <v>1450</v>
      </c>
      <c r="C1191">
        <v>0.0957982606218966</v>
      </c>
      <c r="D1191">
        <v>0.133901547153037</v>
      </c>
      <c r="E1191">
        <v>0.0875420259105217</v>
      </c>
      <c r="F1191">
        <v>0.153550138423406</v>
      </c>
    </row>
    <row r="1192" spans="1:6">
      <c r="A1192" t="s">
        <v>1201</v>
      </c>
      <c r="B1192" t="s">
        <v>1451</v>
      </c>
      <c r="C1192">
        <v>0.132482212765956</v>
      </c>
      <c r="D1192">
        <v>0.214239803622735</v>
      </c>
      <c r="E1192">
        <v>0.109311176905867</v>
      </c>
      <c r="F1192">
        <v>0.203141630548396</v>
      </c>
    </row>
    <row r="1193" spans="1:6">
      <c r="A1193" t="s">
        <v>1202</v>
      </c>
      <c r="B1193" t="s">
        <v>1452</v>
      </c>
      <c r="C1193">
        <v>0.124614057686947</v>
      </c>
      <c r="D1193">
        <v>0.198409842791878</v>
      </c>
      <c r="E1193">
        <v>0.112934714842118</v>
      </c>
      <c r="F1193">
        <v>0.212056391152366</v>
      </c>
    </row>
    <row r="1194" spans="1:6">
      <c r="A1194" t="s">
        <v>1203</v>
      </c>
      <c r="B1194" t="s">
        <v>1453</v>
      </c>
      <c r="C1194">
        <v>0.145262552932003</v>
      </c>
      <c r="D1194">
        <v>0.243767497948624</v>
      </c>
      <c r="E1194">
        <v>0.114098048817675</v>
      </c>
      <c r="F1194">
        <v>0.21519992735412</v>
      </c>
    </row>
    <row r="1195" spans="1:6">
      <c r="A1195" t="s">
        <v>1204</v>
      </c>
      <c r="B1195" t="s">
        <v>1454</v>
      </c>
      <c r="C1195">
        <v>0.142735462954853</v>
      </c>
      <c r="D1195">
        <v>0.23922608139419</v>
      </c>
      <c r="E1195">
        <v>0.117390079098145</v>
      </c>
      <c r="F1195">
        <v>0.223427955360286</v>
      </c>
    </row>
    <row r="1196" spans="1:6">
      <c r="A1196" t="s">
        <v>1205</v>
      </c>
      <c r="B1196" t="s">
        <v>1455</v>
      </c>
      <c r="C1196">
        <v>0.149578913738021</v>
      </c>
      <c r="D1196">
        <v>0.250008862547165</v>
      </c>
      <c r="E1196">
        <v>0.0977537301528872</v>
      </c>
      <c r="F1196">
        <v>0.176856129846008</v>
      </c>
    </row>
    <row r="1197" spans="1:6">
      <c r="A1197" t="s">
        <v>1206</v>
      </c>
      <c r="B1197" t="s">
        <v>1456</v>
      </c>
      <c r="C1197">
        <v>0.151909717826688</v>
      </c>
      <c r="D1197">
        <v>0.256438835852192</v>
      </c>
      <c r="E1197">
        <v>0.103510219980367</v>
      </c>
      <c r="F1197">
        <v>0.190523657563431</v>
      </c>
    </row>
    <row r="1198" spans="1:6">
      <c r="A1198" t="s">
        <v>1207</v>
      </c>
      <c r="B1198" t="s">
        <v>1457</v>
      </c>
      <c r="C1198">
        <v>0.134560910327503</v>
      </c>
      <c r="D1198">
        <v>0.221830188448876</v>
      </c>
      <c r="E1198">
        <v>0.109529940958949</v>
      </c>
      <c r="F1198">
        <v>0.204966527868214</v>
      </c>
    </row>
    <row r="1199" spans="1:6">
      <c r="A1199" t="s">
        <v>1208</v>
      </c>
      <c r="B1199" t="s">
        <v>1458</v>
      </c>
      <c r="C1199">
        <v>0.133087336374157</v>
      </c>
      <c r="D1199">
        <v>0.217991969926463</v>
      </c>
      <c r="E1199">
        <v>0.105682978502196</v>
      </c>
      <c r="F1199">
        <v>0.196263560405621</v>
      </c>
    </row>
    <row r="1200" spans="1:6">
      <c r="A1200" t="s">
        <v>1209</v>
      </c>
      <c r="B1200" t="s">
        <v>1459</v>
      </c>
      <c r="C1200">
        <v>0.158136864811294</v>
      </c>
      <c r="D1200">
        <v>0.274216273479038</v>
      </c>
      <c r="E1200">
        <v>0.114804839703414</v>
      </c>
      <c r="F1200">
        <v>0.218047550474821</v>
      </c>
    </row>
    <row r="1201" spans="1:6">
      <c r="A1201" t="s">
        <v>1210</v>
      </c>
      <c r="B1201" t="s">
        <v>1460</v>
      </c>
      <c r="C1201">
        <v>0.161549564507865</v>
      </c>
      <c r="D1201">
        <v>0.282974380665747</v>
      </c>
      <c r="E1201">
        <v>0.119687207225089</v>
      </c>
      <c r="F1201">
        <v>0.230112534302496</v>
      </c>
    </row>
    <row r="1202" spans="1:6">
      <c r="A1202" t="s">
        <v>1211</v>
      </c>
      <c r="B1202" t="s">
        <v>1461</v>
      </c>
      <c r="C1202">
        <v>0.155256430822112</v>
      </c>
      <c r="D1202">
        <v>0.268255881890074</v>
      </c>
      <c r="E1202">
        <v>0.114911748041197</v>
      </c>
      <c r="F1202">
        <v>0.219028871298096</v>
      </c>
    </row>
    <row r="1203" spans="1:6">
      <c r="A1203" t="s">
        <v>1212</v>
      </c>
      <c r="B1203" t="s">
        <v>1462</v>
      </c>
      <c r="C1203">
        <v>0.123453314863517</v>
      </c>
      <c r="D1203">
        <v>0.198204533658013</v>
      </c>
      <c r="E1203">
        <v>0.103831541184483</v>
      </c>
      <c r="F1203">
        <v>0.192946799487009</v>
      </c>
    </row>
    <row r="1204" spans="1:6">
      <c r="A1204" t="s">
        <v>1213</v>
      </c>
      <c r="B1204" t="s">
        <v>1463</v>
      </c>
      <c r="C1204">
        <v>0.11308522597533</v>
      </c>
      <c r="D1204">
        <v>0.173586535611881</v>
      </c>
      <c r="E1204">
        <v>0.0901309170872135</v>
      </c>
      <c r="F1204">
        <v>0.16118310278416</v>
      </c>
    </row>
    <row r="1205" spans="1:6">
      <c r="A1205" t="s">
        <v>1214</v>
      </c>
      <c r="B1205" t="s">
        <v>1464</v>
      </c>
      <c r="C1205">
        <v>0.102052319370255</v>
      </c>
      <c r="D1205">
        <v>0.149218606988042</v>
      </c>
      <c r="E1205">
        <v>0.0822535225614307</v>
      </c>
      <c r="F1205">
        <v>0.143502550636601</v>
      </c>
    </row>
    <row r="1206" spans="1:6">
      <c r="A1206" t="s">
        <v>1215</v>
      </c>
      <c r="B1206" t="s">
        <v>1465</v>
      </c>
      <c r="C1206">
        <v>0.107142857142856</v>
      </c>
      <c r="D1206">
        <v>0.161574851291379</v>
      </c>
      <c r="E1206">
        <v>0.0950452327115685</v>
      </c>
      <c r="F1206">
        <v>0.172679013281532</v>
      </c>
    </row>
    <row r="1207" spans="1:6">
      <c r="A1207" t="s">
        <v>1216</v>
      </c>
      <c r="B1207" t="s">
        <v>1466</v>
      </c>
      <c r="C1207">
        <v>0.106685175115031</v>
      </c>
      <c r="D1207">
        <v>0.160805021672755</v>
      </c>
      <c r="E1207">
        <v>0.0959926559175595</v>
      </c>
      <c r="F1207">
        <v>0.175209714967897</v>
      </c>
    </row>
    <row r="1208" spans="1:6">
      <c r="A1208" t="s">
        <v>1217</v>
      </c>
      <c r="B1208" t="s">
        <v>1467</v>
      </c>
      <c r="C1208">
        <v>0.109065556991104</v>
      </c>
      <c r="D1208">
        <v>0.165984190968178</v>
      </c>
      <c r="E1208">
        <v>0.0963918117895703</v>
      </c>
      <c r="F1208">
        <v>0.176477335534748</v>
      </c>
    </row>
    <row r="1209" spans="1:6">
      <c r="A1209" t="s">
        <v>1218</v>
      </c>
      <c r="B1209" t="s">
        <v>1468</v>
      </c>
      <c r="C1209">
        <v>0.086443498530282</v>
      </c>
      <c r="D1209">
        <v>0.118026246941003</v>
      </c>
      <c r="E1209">
        <v>0.0912884427522846</v>
      </c>
      <c r="F1209">
        <v>0.164991665106398</v>
      </c>
    </row>
    <row r="1210" spans="1:6">
      <c r="A1210" t="s">
        <v>1219</v>
      </c>
      <c r="B1210" t="s">
        <v>1469</v>
      </c>
      <c r="C1210">
        <v>0.0932713322409366</v>
      </c>
      <c r="D1210">
        <v>0.133464804791446</v>
      </c>
      <c r="E1210">
        <v>0.101377132485437</v>
      </c>
      <c r="F1210">
        <v>0.188499950489055</v>
      </c>
    </row>
    <row r="1211" spans="1:6">
      <c r="A1211" t="s">
        <v>1220</v>
      </c>
      <c r="B1211" t="s">
        <v>1470</v>
      </c>
      <c r="C1211">
        <v>0.0976412807910381</v>
      </c>
      <c r="D1211">
        <v>0.142978263952942</v>
      </c>
      <c r="E1211">
        <v>0.102377812138561</v>
      </c>
      <c r="F1211">
        <v>0.191181760681438</v>
      </c>
    </row>
    <row r="1212" spans="1:6">
      <c r="A1212" t="s">
        <v>1221</v>
      </c>
      <c r="B1212" t="s">
        <v>1471</v>
      </c>
      <c r="C1212">
        <v>0.0998350082553621</v>
      </c>
      <c r="D1212">
        <v>0.147581052720047</v>
      </c>
      <c r="E1212">
        <v>0.101165765916069</v>
      </c>
      <c r="F1212">
        <v>0.188680200482368</v>
      </c>
    </row>
    <row r="1213" spans="1:6">
      <c r="A1213" t="s">
        <v>1222</v>
      </c>
      <c r="B1213" t="s">
        <v>1472</v>
      </c>
      <c r="C1213">
        <v>0.0763008358047985</v>
      </c>
      <c r="D1213">
        <v>0.0980649255765287</v>
      </c>
      <c r="E1213">
        <v>0.0988480553884403</v>
      </c>
      <c r="F1213">
        <v>0.183592841422262</v>
      </c>
    </row>
    <row r="1214" spans="1:6">
      <c r="A1214" t="s">
        <v>1223</v>
      </c>
      <c r="B1214" t="s">
        <v>1473</v>
      </c>
      <c r="C1214">
        <v>0.0578468130690943</v>
      </c>
      <c r="D1214">
        <v>0.0581475872850521</v>
      </c>
      <c r="E1214">
        <v>0.0870282103871651</v>
      </c>
      <c r="F1214">
        <v>0.156311080720548</v>
      </c>
    </row>
    <row r="1215" spans="1:6">
      <c r="A1215" t="s">
        <v>1224</v>
      </c>
      <c r="B1215" t="s">
        <v>1474</v>
      </c>
      <c r="C1215">
        <v>0.02919317940552</v>
      </c>
      <c r="D1215">
        <v>-0.00234707093091358</v>
      </c>
      <c r="E1215">
        <v>0.067060354279624</v>
      </c>
      <c r="F1215">
        <v>0.110969571502909</v>
      </c>
    </row>
    <row r="1216" spans="1:6">
      <c r="A1216" t="s">
        <v>1225</v>
      </c>
      <c r="B1216" t="s">
        <v>1475</v>
      </c>
      <c r="C1216">
        <v>0.0147446287519746</v>
      </c>
      <c r="D1216">
        <v>-0.0317038464102959</v>
      </c>
      <c r="E1216">
        <v>0.0603657003094964</v>
      </c>
      <c r="F1216">
        <v>0.0965006742130261</v>
      </c>
    </row>
    <row r="1217" spans="1:6">
      <c r="A1217" t="s">
        <v>1226</v>
      </c>
      <c r="B1217" t="s">
        <v>1476</v>
      </c>
      <c r="C1217">
        <v>0.0164324940365754</v>
      </c>
      <c r="D1217">
        <v>-0.0281093440807213</v>
      </c>
      <c r="E1217">
        <v>0.0550992631143841</v>
      </c>
      <c r="F1217">
        <v>0.0853062088297005</v>
      </c>
    </row>
    <row r="1218" spans="1:6">
      <c r="A1218" t="s">
        <v>1227</v>
      </c>
      <c r="B1218" t="s">
        <v>1477</v>
      </c>
      <c r="C1218">
        <v>0.00573955096584644</v>
      </c>
      <c r="D1218">
        <v>-0.0495143615849001</v>
      </c>
      <c r="E1218">
        <v>0.0605151772340069</v>
      </c>
      <c r="F1218">
        <v>0.0972178183322558</v>
      </c>
    </row>
    <row r="1219" spans="1:6">
      <c r="A1219" t="s">
        <v>1228</v>
      </c>
      <c r="B1219" t="s">
        <v>1478</v>
      </c>
      <c r="C1219">
        <v>0.0152832143535384</v>
      </c>
      <c r="D1219">
        <v>-0.0299075313258265</v>
      </c>
      <c r="E1219">
        <v>0.0599441868788508</v>
      </c>
      <c r="F1219">
        <v>0.0962226720249748</v>
      </c>
    </row>
    <row r="1220" spans="1:6">
      <c r="A1220" t="s">
        <v>1229</v>
      </c>
      <c r="B1220" t="s">
        <v>1479</v>
      </c>
      <c r="C1220">
        <v>0.00472678546603023</v>
      </c>
      <c r="D1220">
        <v>-0.0511068825974499</v>
      </c>
      <c r="E1220">
        <v>0.0524840280111947</v>
      </c>
      <c r="F1220">
        <v>0.0802591252631486</v>
      </c>
    </row>
    <row r="1221" spans="1:6">
      <c r="A1221" t="s">
        <v>1230</v>
      </c>
      <c r="B1221" t="s">
        <v>1480</v>
      </c>
      <c r="C1221">
        <v>0.010476741749607</v>
      </c>
      <c r="D1221">
        <v>-0.0399195896911629</v>
      </c>
      <c r="E1221">
        <v>0.0612346204999836</v>
      </c>
      <c r="F1221">
        <v>0.0992584100545939</v>
      </c>
    </row>
    <row r="1222" spans="1:6">
      <c r="A1222" t="s">
        <v>1231</v>
      </c>
      <c r="B1222" t="s">
        <v>1481</v>
      </c>
      <c r="C1222">
        <v>-0.0129634430904847</v>
      </c>
      <c r="D1222">
        <v>-0.0865711821674363</v>
      </c>
      <c r="E1222">
        <v>0.0472172821776187</v>
      </c>
      <c r="F1222">
        <v>0.0689607529269478</v>
      </c>
    </row>
    <row r="1223" spans="1:6">
      <c r="A1223" t="s">
        <v>1232</v>
      </c>
      <c r="B1223" t="s">
        <v>1482</v>
      </c>
      <c r="C1223">
        <v>-0.00285420335095488</v>
      </c>
      <c r="D1223">
        <v>-0.0670602861816907</v>
      </c>
      <c r="E1223">
        <v>0.0571345072866951</v>
      </c>
      <c r="F1223">
        <v>0.0902351831536461</v>
      </c>
    </row>
    <row r="1224" spans="1:6">
      <c r="A1224" t="s">
        <v>1233</v>
      </c>
      <c r="B1224" t="s">
        <v>1483</v>
      </c>
      <c r="C1224">
        <v>0.00885878038408605</v>
      </c>
      <c r="D1224">
        <v>-0.0437494103771243</v>
      </c>
      <c r="E1224">
        <v>0.0650932629362555</v>
      </c>
      <c r="F1224">
        <v>0.107682410864736</v>
      </c>
    </row>
    <row r="1225" spans="1:6">
      <c r="A1225" t="s">
        <v>1234</v>
      </c>
      <c r="B1225" t="s">
        <v>1484</v>
      </c>
      <c r="C1225">
        <v>-0.0018348622891291</v>
      </c>
      <c r="D1225">
        <v>-0.0650536024671836</v>
      </c>
      <c r="E1225">
        <v>0.0475195851902743</v>
      </c>
      <c r="F1225">
        <v>0.0693682844873029</v>
      </c>
    </row>
    <row r="1226" spans="1:6">
      <c r="A1226" t="s">
        <v>1235</v>
      </c>
      <c r="B1226" t="s">
        <v>1485</v>
      </c>
      <c r="C1226">
        <v>-0.0173638525316417</v>
      </c>
      <c r="D1226">
        <v>-0.0951879390297146</v>
      </c>
      <c r="E1226">
        <v>0.0275218953652878</v>
      </c>
      <c r="F1226">
        <v>0.0271916375103398</v>
      </c>
    </row>
    <row r="1227" spans="1:6">
      <c r="A1227" t="s">
        <v>1236</v>
      </c>
      <c r="B1227" t="s">
        <v>1486</v>
      </c>
      <c r="C1227">
        <v>-0.0399067374967607</v>
      </c>
      <c r="D1227">
        <v>-0.138028564751732</v>
      </c>
      <c r="E1227">
        <v>0.0193693579714469</v>
      </c>
      <c r="F1227">
        <v>0.0108071328725956</v>
      </c>
    </row>
    <row r="1228" spans="1:6">
      <c r="A1228" t="s">
        <v>1237</v>
      </c>
      <c r="B1228" t="s">
        <v>1487</v>
      </c>
      <c r="C1228">
        <v>-0.0320615510301242</v>
      </c>
      <c r="D1228">
        <v>-0.120710120944411</v>
      </c>
      <c r="E1228">
        <v>0.005275095446998</v>
      </c>
      <c r="F1228">
        <v>-0.0172452503536805</v>
      </c>
    </row>
    <row r="1229" spans="1:6">
      <c r="A1229" t="s">
        <v>1238</v>
      </c>
      <c r="B1229" t="s">
        <v>1488</v>
      </c>
      <c r="C1229">
        <v>-0.010512102992566</v>
      </c>
      <c r="D1229">
        <v>-0.0790235571867427</v>
      </c>
      <c r="E1229">
        <v>0.0103372786429474</v>
      </c>
      <c r="F1229">
        <v>-0.00714068508576415</v>
      </c>
    </row>
    <row r="1230" spans="1:6">
      <c r="A1230" t="s">
        <v>1239</v>
      </c>
      <c r="B1230" t="s">
        <v>1489</v>
      </c>
      <c r="C1230">
        <v>-0.00241675604636116</v>
      </c>
      <c r="D1230">
        <v>-0.0642545795334665</v>
      </c>
      <c r="E1230">
        <v>0.0224417275889461</v>
      </c>
      <c r="F1230">
        <v>0.0169370438375327</v>
      </c>
    </row>
    <row r="1231" spans="1:6">
      <c r="A1231" t="s">
        <v>1240</v>
      </c>
      <c r="B1231" t="s">
        <v>1490</v>
      </c>
      <c r="C1231">
        <v>0.000809225789047741</v>
      </c>
      <c r="D1231">
        <v>-0.0578187600961483</v>
      </c>
      <c r="E1231">
        <v>0.0210804964558837</v>
      </c>
      <c r="F1231">
        <v>0.0144278432160727</v>
      </c>
    </row>
    <row r="1232" spans="1:6">
      <c r="A1232" t="s">
        <v>1241</v>
      </c>
      <c r="B1232" t="s">
        <v>1491</v>
      </c>
      <c r="C1232">
        <v>-0.0013525290410461</v>
      </c>
      <c r="D1232">
        <v>-0.0618077266994743</v>
      </c>
      <c r="E1232">
        <v>0.0161425881512887</v>
      </c>
      <c r="F1232">
        <v>0.00472886027027108</v>
      </c>
    </row>
    <row r="1233" spans="1:6">
      <c r="A1233" t="s">
        <v>1242</v>
      </c>
      <c r="B1233" t="s">
        <v>1492</v>
      </c>
      <c r="C1233">
        <v>0.0127268345518548</v>
      </c>
      <c r="D1233">
        <v>-0.0350588046303769</v>
      </c>
      <c r="E1233">
        <v>0.0293073145571665</v>
      </c>
      <c r="F1233">
        <v>0.0312018230994446</v>
      </c>
    </row>
    <row r="1234" spans="1:6">
      <c r="A1234" t="s">
        <v>1243</v>
      </c>
      <c r="B1234" t="s">
        <v>1493</v>
      </c>
      <c r="C1234">
        <v>0.0327552417971238</v>
      </c>
      <c r="D1234">
        <v>0.0051278534682293</v>
      </c>
      <c r="E1234">
        <v>0.0325461995672742</v>
      </c>
      <c r="F1234">
        <v>0.0380672263065898</v>
      </c>
    </row>
    <row r="1235" spans="1:6">
      <c r="A1235" t="s">
        <v>1244</v>
      </c>
      <c r="B1235" t="s">
        <v>1494</v>
      </c>
      <c r="C1235">
        <v>0.0304360013590344</v>
      </c>
      <c r="D1235">
        <v>0.000545367291718835</v>
      </c>
      <c r="E1235">
        <v>0.0340603689081864</v>
      </c>
      <c r="F1235">
        <v>0.0414312728086297</v>
      </c>
    </row>
    <row r="1236" spans="1:6">
      <c r="A1236" t="s">
        <v>1245</v>
      </c>
      <c r="B1236" t="s">
        <v>1495</v>
      </c>
      <c r="C1236">
        <v>0.000538674911428005</v>
      </c>
      <c r="D1236">
        <v>-0.0578605407541498</v>
      </c>
      <c r="E1236">
        <v>0.0221541007238006</v>
      </c>
      <c r="F1236">
        <v>0.0170970946455962</v>
      </c>
    </row>
    <row r="1237" spans="1:6">
      <c r="A1237" t="s">
        <v>1246</v>
      </c>
      <c r="B1237" t="s">
        <v>1496</v>
      </c>
      <c r="C1237">
        <v>0.0169720101554958</v>
      </c>
      <c r="D1237">
        <v>-0.0264720663712492</v>
      </c>
      <c r="E1237">
        <v>0.0385960640377987</v>
      </c>
      <c r="F1237">
        <v>0.0505007262151371</v>
      </c>
    </row>
    <row r="1238" spans="1:6">
      <c r="A1238" t="s">
        <v>1247</v>
      </c>
      <c r="B1238" t="s">
        <v>1497</v>
      </c>
      <c r="C1238">
        <v>0.0131790747713823</v>
      </c>
      <c r="D1238">
        <v>-0.0339697341405651</v>
      </c>
      <c r="E1238">
        <v>0.0363359797202645</v>
      </c>
      <c r="F1238">
        <v>0.0460419210459395</v>
      </c>
    </row>
    <row r="1239" spans="1:6">
      <c r="A1239" t="s">
        <v>1248</v>
      </c>
      <c r="B1239" t="s">
        <v>1498</v>
      </c>
      <c r="C1239">
        <v>0.00425758359459372</v>
      </c>
      <c r="D1239">
        <v>-0.0515659134533726</v>
      </c>
      <c r="E1239">
        <v>0.0382018459366777</v>
      </c>
      <c r="F1239">
        <v>0.0501546771051529</v>
      </c>
    </row>
    <row r="1240" spans="1:6">
      <c r="A1240" t="s">
        <v>1249</v>
      </c>
      <c r="B1240" t="s">
        <v>1499</v>
      </c>
      <c r="C1240">
        <v>-0.00375836241610461</v>
      </c>
      <c r="D1240">
        <v>-0.0668815859689251</v>
      </c>
      <c r="E1240">
        <v>0.020920773328015</v>
      </c>
      <c r="F1240">
        <v>0.0144254944496602</v>
      </c>
    </row>
    <row r="1241" spans="1:6">
      <c r="A1241" t="s">
        <v>1250</v>
      </c>
      <c r="B1241" t="s">
        <v>1500</v>
      </c>
      <c r="C1241">
        <v>0.00568497579006699</v>
      </c>
      <c r="D1241">
        <v>-0.0483006924298423</v>
      </c>
      <c r="E1241">
        <v>0.0220319226630601</v>
      </c>
      <c r="F1241">
        <v>0.0168966849662773</v>
      </c>
    </row>
    <row r="1242" spans="1:6">
      <c r="A1242" t="s">
        <v>1251</v>
      </c>
      <c r="B1242" t="s">
        <v>1501</v>
      </c>
      <c r="C1242">
        <v>0.00694449804873387</v>
      </c>
      <c r="D1242">
        <v>-0.0465097516065575</v>
      </c>
      <c r="E1242">
        <v>0.0370809508031016</v>
      </c>
      <c r="F1242">
        <v>0.0474743954793071</v>
      </c>
    </row>
    <row r="1243" spans="1:6">
      <c r="A1243" t="s">
        <v>1252</v>
      </c>
      <c r="B1243" t="s">
        <v>1502</v>
      </c>
      <c r="C1243">
        <v>0.00852197093267826</v>
      </c>
      <c r="D1243">
        <v>-0.0435736281949588</v>
      </c>
      <c r="E1243">
        <v>0.0417116308690098</v>
      </c>
      <c r="F1243">
        <v>0.0573271577606524</v>
      </c>
    </row>
    <row r="1244" spans="1:6">
      <c r="A1244" t="s">
        <v>1253</v>
      </c>
      <c r="B1244" t="s">
        <v>1503</v>
      </c>
      <c r="C1244">
        <v>0.0308274472687935</v>
      </c>
      <c r="D1244">
        <v>0.00143084554597661</v>
      </c>
      <c r="E1244">
        <v>0.0485280461189703</v>
      </c>
      <c r="F1244">
        <v>0.0718477889140452</v>
      </c>
    </row>
    <row r="1245" spans="1:6">
      <c r="A1245" t="s">
        <v>1254</v>
      </c>
      <c r="B1245" t="s">
        <v>1504</v>
      </c>
      <c r="C1245">
        <v>0.0303852135001297</v>
      </c>
      <c r="D1245">
        <v>0.000531716154545725</v>
      </c>
      <c r="E1245">
        <v>0.044569500364847</v>
      </c>
      <c r="F1245">
        <v>0.0637024703615128</v>
      </c>
    </row>
    <row r="1246" spans="1:6">
      <c r="A1246" t="s">
        <v>1255</v>
      </c>
      <c r="B1246" t="s">
        <v>1505</v>
      </c>
      <c r="C1246">
        <v>0.0279835383269289</v>
      </c>
      <c r="D1246">
        <v>-0.00435621863166347</v>
      </c>
      <c r="E1246">
        <v>0.0304769905164055</v>
      </c>
      <c r="F1246">
        <v>0.0342673907846573</v>
      </c>
    </row>
    <row r="1247" spans="1:6">
      <c r="A1247" t="s">
        <v>1256</v>
      </c>
      <c r="B1247" t="s">
        <v>1506</v>
      </c>
      <c r="C1247">
        <v>0.0272276395151938</v>
      </c>
      <c r="D1247">
        <v>-0.00584459812287019</v>
      </c>
      <c r="E1247">
        <v>0.0270783699837491</v>
      </c>
      <c r="F1247">
        <v>0.0275475698798007</v>
      </c>
    </row>
    <row r="1248" spans="1:6">
      <c r="A1248" t="s">
        <v>1257</v>
      </c>
      <c r="B1248" t="s">
        <v>1507</v>
      </c>
      <c r="C1248">
        <v>0.00847449379582055</v>
      </c>
      <c r="D1248">
        <v>-0.0425904948752139</v>
      </c>
      <c r="E1248">
        <v>0.014370897781496</v>
      </c>
      <c r="F1248">
        <v>0.00191107931100332</v>
      </c>
    </row>
    <row r="1249" spans="1:6">
      <c r="A1249" t="s">
        <v>1258</v>
      </c>
      <c r="B1249" t="s">
        <v>1508</v>
      </c>
      <c r="C1249">
        <v>0.00736299467483192</v>
      </c>
      <c r="D1249">
        <v>-0.0448054584387648</v>
      </c>
      <c r="E1249">
        <v>0.0157065481116003</v>
      </c>
      <c r="F1249">
        <v>0.00480077956964409</v>
      </c>
    </row>
    <row r="1250" spans="1:6">
      <c r="A1250" t="s">
        <v>1259</v>
      </c>
      <c r="B1250" t="s">
        <v>1509</v>
      </c>
      <c r="C1250">
        <v>0.0229696472518484</v>
      </c>
      <c r="D1250">
        <v>-0.0148089176554627</v>
      </c>
      <c r="E1250">
        <v>0.0285493522082432</v>
      </c>
      <c r="F1250">
        <v>0.030621289958348</v>
      </c>
    </row>
    <row r="1251" spans="1:6">
      <c r="A1251" t="s">
        <v>1260</v>
      </c>
      <c r="B1251" t="s">
        <v>1510</v>
      </c>
      <c r="C1251">
        <v>0.0153846157998574</v>
      </c>
      <c r="D1251">
        <v>-0.0296754142894204</v>
      </c>
      <c r="E1251">
        <v>0.0342086674820168</v>
      </c>
      <c r="F1251">
        <v>0.0424258306189658</v>
      </c>
    </row>
    <row r="1252" spans="1:6">
      <c r="A1252" t="s">
        <v>1261</v>
      </c>
      <c r="B1252" t="s">
        <v>1511</v>
      </c>
      <c r="C1252">
        <v>0.0163845444124697</v>
      </c>
      <c r="D1252">
        <v>-0.0273668193486469</v>
      </c>
      <c r="E1252">
        <v>0.0231940707681217</v>
      </c>
      <c r="F1252">
        <v>0.0199192590472259</v>
      </c>
    </row>
    <row r="1253" spans="1:6">
      <c r="A1253" t="s">
        <v>1262</v>
      </c>
      <c r="B1253" t="s">
        <v>1512</v>
      </c>
      <c r="C1253">
        <v>0.0332235877662621</v>
      </c>
      <c r="D1253">
        <v>0.0056409424313002</v>
      </c>
      <c r="E1253">
        <v>0.0343552667792046</v>
      </c>
      <c r="F1253">
        <v>0.0427228110922107</v>
      </c>
    </row>
    <row r="1254" spans="1:6">
      <c r="A1254" t="s">
        <v>1263</v>
      </c>
      <c r="B1254" t="s">
        <v>1513</v>
      </c>
      <c r="C1254">
        <v>0.0231230426073499</v>
      </c>
      <c r="D1254">
        <v>-0.0142599076771744</v>
      </c>
      <c r="E1254">
        <v>0.0336753394052374</v>
      </c>
      <c r="F1254">
        <v>0.0415691880331983</v>
      </c>
    </row>
    <row r="1255" spans="1:6">
      <c r="A1255" t="s">
        <v>1264</v>
      </c>
      <c r="B1255" t="s">
        <v>1514</v>
      </c>
      <c r="C1255">
        <v>0.0182909631916226</v>
      </c>
      <c r="D1255">
        <v>-0.02378230106465</v>
      </c>
      <c r="E1255">
        <v>0.0250967018282349</v>
      </c>
      <c r="F1255">
        <v>0.0241107630396338</v>
      </c>
    </row>
    <row r="1256" spans="1:6">
      <c r="A1256" t="s">
        <v>1265</v>
      </c>
      <c r="B1256" t="s">
        <v>1515</v>
      </c>
      <c r="C1256">
        <v>0.048923679060668</v>
      </c>
      <c r="D1256">
        <v>0.0379848797637723</v>
      </c>
      <c r="E1256">
        <v>0.0310460754574253</v>
      </c>
      <c r="F1256">
        <v>0.0364301783354397</v>
      </c>
    </row>
    <row r="1257" spans="1:6">
      <c r="A1257" t="s">
        <v>1266</v>
      </c>
      <c r="B1257" t="s">
        <v>1516</v>
      </c>
      <c r="C1257">
        <v>0.0673023275378599</v>
      </c>
      <c r="D1257">
        <v>0.0751401130171609</v>
      </c>
      <c r="E1257">
        <v>0.045630191826288</v>
      </c>
      <c r="F1257">
        <v>0.0666321930064735</v>
      </c>
    </row>
    <row r="1258" spans="1:6">
      <c r="A1258" t="s">
        <v>1267</v>
      </c>
      <c r="B1258" t="s">
        <v>1517</v>
      </c>
      <c r="C1258">
        <v>0.0707587687058497</v>
      </c>
      <c r="D1258">
        <v>0.0814296637210099</v>
      </c>
      <c r="E1258">
        <v>0.0349646649506956</v>
      </c>
      <c r="F1258">
        <v>0.0443731259056457</v>
      </c>
    </row>
    <row r="1259" spans="1:6">
      <c r="A1259" t="s">
        <v>1268</v>
      </c>
      <c r="B1259" t="s">
        <v>1518</v>
      </c>
      <c r="C1259">
        <v>0.0774304868778484</v>
      </c>
      <c r="D1259">
        <v>0.0945983838580089</v>
      </c>
      <c r="E1259">
        <v>0.0316738175822537</v>
      </c>
      <c r="F1259">
        <v>0.0378221222652084</v>
      </c>
    </row>
    <row r="1260" spans="1:6">
      <c r="A1260" t="s">
        <v>1269</v>
      </c>
      <c r="B1260" t="s">
        <v>1519</v>
      </c>
      <c r="C1260">
        <v>0.0566038330951213</v>
      </c>
      <c r="D1260">
        <v>0.0538130464809459</v>
      </c>
      <c r="E1260">
        <v>0.0299980401725086</v>
      </c>
      <c r="F1260">
        <v>0.0346325704398009</v>
      </c>
    </row>
    <row r="1261" spans="1:6">
      <c r="A1261" t="s">
        <v>1270</v>
      </c>
      <c r="B1261" t="s">
        <v>1520</v>
      </c>
      <c r="C1261">
        <v>0.0653482105287559</v>
      </c>
      <c r="D1261">
        <v>0.0709623835528532</v>
      </c>
      <c r="E1261">
        <v>0.0202035499828292</v>
      </c>
      <c r="F1261">
        <v>0.0147859626224627</v>
      </c>
    </row>
    <row r="1262" spans="1:6">
      <c r="A1262" t="s">
        <v>1271</v>
      </c>
      <c r="B1262" t="s">
        <v>1521</v>
      </c>
      <c r="C1262">
        <v>0.0683833742951849</v>
      </c>
      <c r="D1262">
        <v>0.0772543857032209</v>
      </c>
      <c r="E1262">
        <v>0.0245898247000183</v>
      </c>
      <c r="F1262">
        <v>0.0238567500392892</v>
      </c>
    </row>
    <row r="1263" spans="1:6">
      <c r="A1263" t="s">
        <v>1272</v>
      </c>
      <c r="B1263" t="s">
        <v>1522</v>
      </c>
      <c r="C1263">
        <v>0.0433803098591576</v>
      </c>
      <c r="D1263">
        <v>0.0279856395142717</v>
      </c>
      <c r="E1263">
        <v>0.0161197651545746</v>
      </c>
      <c r="F1263">
        <v>0.00689775546064797</v>
      </c>
    </row>
    <row r="1264" spans="1:6">
      <c r="A1264" t="s">
        <v>1273</v>
      </c>
      <c r="B1264" t="s">
        <v>1523</v>
      </c>
      <c r="C1264">
        <v>0.0362195529145439</v>
      </c>
      <c r="D1264">
        <v>0.0135649736343497</v>
      </c>
      <c r="E1264">
        <v>0.0044721399195724</v>
      </c>
      <c r="F1264">
        <v>-0.0161454506370757</v>
      </c>
    </row>
    <row r="1265" spans="1:6">
      <c r="A1265" t="s">
        <v>1274</v>
      </c>
      <c r="B1265" t="s">
        <v>1524</v>
      </c>
      <c r="C1265">
        <v>0.0564028489208659</v>
      </c>
      <c r="D1265">
        <v>0.0533514986705106</v>
      </c>
      <c r="E1265">
        <v>0.00678635726867749</v>
      </c>
      <c r="F1265">
        <v>-0.0113985621139372</v>
      </c>
    </row>
    <row r="1266" spans="1:6">
      <c r="A1266" t="s">
        <v>1275</v>
      </c>
      <c r="B1266" t="s">
        <v>1525</v>
      </c>
      <c r="C1266">
        <v>0.0641211581427843</v>
      </c>
      <c r="D1266">
        <v>0.0681908555352733</v>
      </c>
      <c r="E1266">
        <v>0.00109946754433099</v>
      </c>
      <c r="F1266">
        <v>-0.022329907357974</v>
      </c>
    </row>
    <row r="1267" spans="1:6">
      <c r="A1267" t="s">
        <v>1276</v>
      </c>
      <c r="B1267" t="s">
        <v>1526</v>
      </c>
      <c r="C1267">
        <v>0.074933972228447</v>
      </c>
      <c r="D1267">
        <v>0.0893171301839843</v>
      </c>
      <c r="E1267">
        <v>0.00275537663726944</v>
      </c>
      <c r="F1267">
        <v>-0.0188919517422785</v>
      </c>
    </row>
    <row r="1268" spans="1:6">
      <c r="A1268" t="s">
        <v>1277</v>
      </c>
      <c r="B1268" t="s">
        <v>1527</v>
      </c>
      <c r="C1268">
        <v>0.0496805084067724</v>
      </c>
      <c r="D1268">
        <v>0.0399700072829323</v>
      </c>
      <c r="E1268">
        <v>-0.00982620830327119</v>
      </c>
      <c r="F1268">
        <v>-0.0431766766835461</v>
      </c>
    </row>
    <row r="1269" spans="1:6">
      <c r="A1269" t="s">
        <v>1278</v>
      </c>
      <c r="B1269" t="s">
        <v>1528</v>
      </c>
      <c r="C1269">
        <v>0.0260327674023766</v>
      </c>
      <c r="D1269">
        <v>-0.00391792158310811</v>
      </c>
      <c r="E1269">
        <v>-0.00647650584039028</v>
      </c>
      <c r="F1269">
        <v>-0.0365966275038951</v>
      </c>
    </row>
    <row r="1270" spans="1:6">
      <c r="A1270" t="s">
        <v>1279</v>
      </c>
      <c r="B1270" t="s">
        <v>1529</v>
      </c>
      <c r="C1270">
        <v>0.0298125772341684</v>
      </c>
      <c r="D1270">
        <v>0.00336111001367501</v>
      </c>
      <c r="E1270">
        <v>-0.00630729494756943</v>
      </c>
      <c r="F1270">
        <v>-0.0360587690671195</v>
      </c>
    </row>
    <row r="1271" spans="1:6">
      <c r="A1271" t="s">
        <v>1280</v>
      </c>
      <c r="B1271" t="s">
        <v>1530</v>
      </c>
      <c r="C1271">
        <v>0.0153673926971949</v>
      </c>
      <c r="D1271">
        <v>-0.0239428015303577</v>
      </c>
      <c r="E1271">
        <v>-0.00451619172647755</v>
      </c>
      <c r="F1271">
        <v>-0.0324151817976169</v>
      </c>
    </row>
    <row r="1272" spans="1:6">
      <c r="A1272" t="s">
        <v>1281</v>
      </c>
      <c r="B1272" t="s">
        <v>1531</v>
      </c>
      <c r="C1272">
        <v>0.00389860763018635</v>
      </c>
      <c r="D1272">
        <v>-0.0457543451382294</v>
      </c>
      <c r="E1272">
        <v>-0.0124893085889157</v>
      </c>
      <c r="F1272">
        <v>-0.0475300549265586</v>
      </c>
    </row>
    <row r="1273" spans="1:6">
      <c r="A1273" t="s">
        <v>1282</v>
      </c>
      <c r="B1273" t="s">
        <v>1532</v>
      </c>
      <c r="C1273">
        <v>0.0248325892857142</v>
      </c>
      <c r="D1273">
        <v>-0.00655933993523616</v>
      </c>
      <c r="E1273">
        <v>0.0060468525053532</v>
      </c>
      <c r="F1273">
        <v>-0.0122494631068011</v>
      </c>
    </row>
    <row r="1274" spans="1:6">
      <c r="A1274" t="s">
        <v>1283</v>
      </c>
      <c r="B1274" t="s">
        <v>1533</v>
      </c>
      <c r="C1274">
        <v>0.0113384955752212</v>
      </c>
      <c r="D1274">
        <v>-0.0325274986414886</v>
      </c>
      <c r="E1274">
        <v>0.00158325094787015</v>
      </c>
      <c r="F1274">
        <v>-0.0207877543029077</v>
      </c>
    </row>
    <row r="1275" spans="1:6">
      <c r="A1275" t="s">
        <v>1284</v>
      </c>
      <c r="B1275" t="s">
        <v>1534</v>
      </c>
      <c r="C1275">
        <v>-0.0242586805530284</v>
      </c>
      <c r="D1275">
        <v>-0.0993561152826627</v>
      </c>
      <c r="E1275">
        <v>-0.00855473031486031</v>
      </c>
      <c r="F1275">
        <v>-0.040292646385443</v>
      </c>
    </row>
    <row r="1276" spans="1:6">
      <c r="A1276" t="s">
        <v>1285</v>
      </c>
      <c r="B1276" t="s">
        <v>1535</v>
      </c>
      <c r="C1276">
        <v>-0.0264352996946513</v>
      </c>
      <c r="D1276">
        <v>-0.104126392262319</v>
      </c>
      <c r="E1276">
        <v>-0.00136517997937879</v>
      </c>
      <c r="F1276">
        <v>-0.0263761118149144</v>
      </c>
    </row>
    <row r="1277" spans="1:6">
      <c r="A1277" t="s">
        <v>1286</v>
      </c>
      <c r="B1277" t="s">
        <v>1536</v>
      </c>
      <c r="C1277">
        <v>-0.0113574634937804</v>
      </c>
      <c r="D1277">
        <v>-0.0750004602987397</v>
      </c>
      <c r="E1277">
        <v>0.00146854366599958</v>
      </c>
      <c r="F1277">
        <v>-0.020684429493695</v>
      </c>
    </row>
    <row r="1278" spans="1:6">
      <c r="A1278" t="s">
        <v>1287</v>
      </c>
      <c r="B1278" t="s">
        <v>1537</v>
      </c>
      <c r="C1278">
        <v>-0.0119111806148126</v>
      </c>
      <c r="D1278">
        <v>-0.0759559301972104</v>
      </c>
      <c r="E1278">
        <v>-0.000123318515377169</v>
      </c>
      <c r="F1278">
        <v>-0.0235700096100835</v>
      </c>
    </row>
    <row r="1279" spans="1:6">
      <c r="A1279" t="s">
        <v>1288</v>
      </c>
      <c r="B1279" t="s">
        <v>1538</v>
      </c>
      <c r="C1279">
        <v>0</v>
      </c>
      <c r="D1279">
        <v>-0.0538394487390105</v>
      </c>
      <c r="E1279">
        <v>0.0119299620319258</v>
      </c>
      <c r="F1279">
        <v>1.47995501527109e-5</v>
      </c>
    </row>
    <row r="1280" spans="1:6">
      <c r="A1280" t="s">
        <v>1289</v>
      </c>
      <c r="B1280" t="s">
        <v>1539</v>
      </c>
      <c r="C1280">
        <v>-0.0142587847327835</v>
      </c>
      <c r="D1280">
        <v>-0.0810788519364066</v>
      </c>
      <c r="E1280">
        <v>0.00374415321568655</v>
      </c>
      <c r="F1280">
        <v>-0.0160266236071436</v>
      </c>
    </row>
    <row r="1281" spans="1:6">
      <c r="A1281" t="s">
        <v>1290</v>
      </c>
      <c r="B1281" t="s">
        <v>1540</v>
      </c>
      <c r="C1281">
        <v>-0.00409503128323407</v>
      </c>
      <c r="D1281">
        <v>-0.0607699468886752</v>
      </c>
      <c r="E1281">
        <v>-0.000565024360896893</v>
      </c>
      <c r="F1281">
        <v>-0.0242342103649625</v>
      </c>
    </row>
    <row r="1282" spans="1:6">
      <c r="A1282" t="s">
        <v>1291</v>
      </c>
      <c r="B1282" t="s">
        <v>1541</v>
      </c>
      <c r="C1282">
        <v>-0.00407500668092609</v>
      </c>
      <c r="D1282">
        <v>-0.0610148234970863</v>
      </c>
      <c r="E1282">
        <v>0.00436313537365396</v>
      </c>
      <c r="F1282">
        <v>-0.0144769163240046</v>
      </c>
    </row>
    <row r="1283" spans="1:6">
      <c r="A1283" t="s">
        <v>1292</v>
      </c>
      <c r="B1283" t="s">
        <v>1542</v>
      </c>
      <c r="C1283">
        <v>-0.00248965408079094</v>
      </c>
      <c r="D1283">
        <v>-0.0569029900636991</v>
      </c>
      <c r="E1283">
        <v>-0.0119936841944606</v>
      </c>
      <c r="F1283">
        <v>-0.046270446459167</v>
      </c>
    </row>
    <row r="1284" spans="1:6">
      <c r="A1284" t="s">
        <v>1293</v>
      </c>
      <c r="B1284" t="s">
        <v>1543</v>
      </c>
      <c r="C1284">
        <v>-0.0149626212247133</v>
      </c>
      <c r="D1284">
        <v>-0.079960582500336</v>
      </c>
      <c r="E1284">
        <v>-0.025901079767421</v>
      </c>
      <c r="F1284">
        <v>-0.0723751044777967</v>
      </c>
    </row>
    <row r="1285" spans="1:6">
      <c r="A1285" t="s">
        <v>1294</v>
      </c>
      <c r="B1285" t="s">
        <v>1544</v>
      </c>
      <c r="C1285">
        <v>-0.0490007404599159</v>
      </c>
      <c r="D1285">
        <v>-0.14151951348091</v>
      </c>
      <c r="E1285">
        <v>-0.0479466275361948</v>
      </c>
      <c r="F1285">
        <v>-0.112690722119312</v>
      </c>
    </row>
    <row r="1286" spans="1:6">
      <c r="A1286" t="s">
        <v>1295</v>
      </c>
      <c r="B1286" t="s">
        <v>1545</v>
      </c>
      <c r="C1286">
        <v>-0.0260650224215218</v>
      </c>
      <c r="D1286">
        <v>-0.0982657364808662</v>
      </c>
      <c r="E1286">
        <v>-0.0474784996413182</v>
      </c>
      <c r="F1286">
        <v>-0.111648424636564</v>
      </c>
    </row>
    <row r="1287" spans="1:6">
      <c r="A1287" t="s">
        <v>1296</v>
      </c>
      <c r="B1287" t="s">
        <v>1546</v>
      </c>
      <c r="C1287">
        <v>-0.0277854944270354</v>
      </c>
      <c r="D1287">
        <v>-0.102083960068538</v>
      </c>
      <c r="E1287">
        <v>-0.0408228332095993</v>
      </c>
      <c r="F1287">
        <v>-0.0997594448265323</v>
      </c>
    </row>
    <row r="1288" spans="1:6">
      <c r="A1288" t="s">
        <v>1297</v>
      </c>
      <c r="B1288" t="s">
        <v>1547</v>
      </c>
      <c r="C1288">
        <v>-0.0601299328347737</v>
      </c>
      <c r="D1288">
        <v>-0.159802496357694</v>
      </c>
      <c r="E1288">
        <v>-0.0486297974214165</v>
      </c>
      <c r="F1288">
        <v>-0.113442435363856</v>
      </c>
    </row>
    <row r="1289" spans="1:6">
      <c r="A1289" t="s">
        <v>1298</v>
      </c>
      <c r="B1289" t="s">
        <v>1548</v>
      </c>
      <c r="C1289">
        <v>-0.042730449952444</v>
      </c>
      <c r="D1289">
        <v>-0.131990217927996</v>
      </c>
      <c r="E1289">
        <v>-0.02326592112571</v>
      </c>
      <c r="F1289">
        <v>-0.0688230790477525</v>
      </c>
    </row>
    <row r="1290" spans="1:6">
      <c r="A1290" t="s">
        <v>1299</v>
      </c>
      <c r="B1290" t="s">
        <v>1549</v>
      </c>
      <c r="C1290">
        <v>-0.0500811870622948</v>
      </c>
      <c r="D1290">
        <v>-0.144064107350461</v>
      </c>
      <c r="E1290">
        <v>-0.0375720075553296</v>
      </c>
      <c r="F1290">
        <v>-0.0949590566004637</v>
      </c>
    </row>
    <row r="1291" spans="1:6">
      <c r="A1291" t="s">
        <v>1300</v>
      </c>
      <c r="B1291" t="s">
        <v>1550</v>
      </c>
      <c r="C1291">
        <v>-0.0404122061408243</v>
      </c>
      <c r="D1291">
        <v>-0.127220339512762</v>
      </c>
      <c r="E1291">
        <v>-0.0294497804094458</v>
      </c>
      <c r="F1291">
        <v>-0.0802281479292839</v>
      </c>
    </row>
    <row r="1292" spans="1:6">
      <c r="A1292" t="s">
        <v>1301</v>
      </c>
      <c r="B1292" t="s">
        <v>1551</v>
      </c>
      <c r="C1292">
        <v>-0.0317680101721541</v>
      </c>
      <c r="D1292">
        <v>-0.109579185680225</v>
      </c>
      <c r="E1292">
        <v>-0.0383057876858475</v>
      </c>
      <c r="F1292">
        <v>-0.0961041228078681</v>
      </c>
    </row>
    <row r="1293" spans="1:6">
      <c r="A1293" t="s">
        <v>1302</v>
      </c>
      <c r="B1293" t="s">
        <v>1552</v>
      </c>
      <c r="C1293">
        <v>-0.015151543635004</v>
      </c>
      <c r="D1293">
        <v>-0.0783989334188812</v>
      </c>
      <c r="E1293">
        <v>-0.036812863013919</v>
      </c>
      <c r="F1293">
        <v>-0.0932309291242911</v>
      </c>
    </row>
    <row r="1294" spans="1:6">
      <c r="A1294" t="s">
        <v>1303</v>
      </c>
      <c r="B1294" t="s">
        <v>1553</v>
      </c>
      <c r="C1294">
        <v>-0.000575208513086123</v>
      </c>
      <c r="D1294">
        <v>-0.0497860049607505</v>
      </c>
      <c r="E1294">
        <v>-0.0463177491212753</v>
      </c>
      <c r="F1294">
        <v>-0.110029700424663</v>
      </c>
    </row>
    <row r="1295" spans="1:6">
      <c r="A1295" t="s">
        <v>1304</v>
      </c>
      <c r="B1295" t="s">
        <v>1554</v>
      </c>
      <c r="C1295">
        <v>-0.0034187466335438</v>
      </c>
      <c r="D1295">
        <v>-0.0553156860147078</v>
      </c>
      <c r="E1295">
        <v>-0.0400296701121875</v>
      </c>
      <c r="F1295">
        <v>-0.09881087703179</v>
      </c>
    </row>
    <row r="1296" spans="1:6">
      <c r="A1296" t="s">
        <v>1305</v>
      </c>
      <c r="B1296" t="s">
        <v>1555</v>
      </c>
      <c r="C1296">
        <v>-0.00368797163120282</v>
      </c>
      <c r="D1296">
        <v>-0.0560419918414067</v>
      </c>
      <c r="E1296">
        <v>-0.0361898909990168</v>
      </c>
      <c r="F1296">
        <v>-0.0917925469284024</v>
      </c>
    </row>
    <row r="1297" spans="1:6">
      <c r="A1297" t="s">
        <v>1306</v>
      </c>
      <c r="B1297" t="s">
        <v>1556</v>
      </c>
      <c r="C1297">
        <v>-0.00647340294042797</v>
      </c>
      <c r="D1297">
        <v>-0.0614757833521704</v>
      </c>
      <c r="E1297">
        <v>-0.0312557406575549</v>
      </c>
      <c r="F1297">
        <v>-0.0827571313907489</v>
      </c>
    </row>
    <row r="1298" spans="1:6">
      <c r="A1298" t="s">
        <v>1307</v>
      </c>
      <c r="B1298" t="s">
        <v>1557</v>
      </c>
      <c r="C1298">
        <v>0.0133296093777429</v>
      </c>
      <c r="D1298">
        <v>-0.0249616446796925</v>
      </c>
      <c r="E1298">
        <v>-0.0194775720053626</v>
      </c>
      <c r="F1298">
        <v>-0.0612405436048685</v>
      </c>
    </row>
    <row r="1299" spans="1:6">
      <c r="A1299" t="s">
        <v>1308</v>
      </c>
      <c r="B1299" t="s">
        <v>1558</v>
      </c>
      <c r="C1299">
        <v>0.0225907056737</v>
      </c>
      <c r="D1299">
        <v>-0.00735112282589412</v>
      </c>
      <c r="E1299">
        <v>-0.0187108458112469</v>
      </c>
      <c r="F1299">
        <v>-0.0596212476310302</v>
      </c>
    </row>
    <row r="1300" spans="1:6">
      <c r="A1300" t="s">
        <v>1309</v>
      </c>
      <c r="B1300" t="s">
        <v>1559</v>
      </c>
      <c r="C1300">
        <v>0.0343237112387516</v>
      </c>
      <c r="D1300">
        <v>0.0149724550278019</v>
      </c>
      <c r="E1300">
        <v>-0.0160680621049647</v>
      </c>
      <c r="F1300">
        <v>-0.0545166539737474</v>
      </c>
    </row>
    <row r="1301" spans="1:6">
      <c r="A1301" t="s">
        <v>1310</v>
      </c>
      <c r="B1301" t="s">
        <v>1560</v>
      </c>
      <c r="C1301">
        <v>0.0238704184106426</v>
      </c>
      <c r="D1301">
        <v>-0.00446296719423933</v>
      </c>
      <c r="E1301">
        <v>-0.0115599151675617</v>
      </c>
      <c r="F1301">
        <v>-0.0459010744495377</v>
      </c>
    </row>
    <row r="1302" spans="1:6">
      <c r="A1302" t="s">
        <v>1311</v>
      </c>
      <c r="B1302" t="s">
        <v>1561</v>
      </c>
      <c r="C1302">
        <v>0.01446403939104</v>
      </c>
      <c r="D1302">
        <v>-0.0223047516824172</v>
      </c>
      <c r="E1302">
        <v>-0.0187583431609514</v>
      </c>
      <c r="F1302">
        <v>-0.0592768534426096</v>
      </c>
    </row>
    <row r="1303" spans="1:6">
      <c r="A1303" t="s">
        <v>1312</v>
      </c>
      <c r="B1303" t="s">
        <v>1562</v>
      </c>
      <c r="C1303">
        <v>0.0268495588031736</v>
      </c>
      <c r="D1303">
        <v>0.00116084345907153</v>
      </c>
      <c r="E1303">
        <v>-0.0138985248310199</v>
      </c>
      <c r="F1303">
        <v>-0.0500493689750894</v>
      </c>
    </row>
    <row r="1304" spans="1:6">
      <c r="A1304" t="s">
        <v>1313</v>
      </c>
      <c r="B1304" t="s">
        <v>1563</v>
      </c>
      <c r="C1304">
        <v>0.0316546187050386</v>
      </c>
      <c r="D1304">
        <v>0.0103464294574085</v>
      </c>
      <c r="E1304">
        <v>-0.0167371777274226</v>
      </c>
      <c r="F1304">
        <v>-0.055181946754115</v>
      </c>
    </row>
    <row r="1305" spans="1:6">
      <c r="A1305" t="s">
        <v>1314</v>
      </c>
      <c r="B1305" t="s">
        <v>1564</v>
      </c>
      <c r="C1305">
        <v>0.0528763540311679</v>
      </c>
      <c r="D1305">
        <v>0.0509862722482031</v>
      </c>
      <c r="E1305">
        <v>-0.00621131212906945</v>
      </c>
      <c r="F1305">
        <v>-0.0353369890877395</v>
      </c>
    </row>
    <row r="1306" spans="1:6">
      <c r="A1306" t="s">
        <v>1315</v>
      </c>
      <c r="B1306" t="s">
        <v>1565</v>
      </c>
      <c r="C1306">
        <v>0.0503887129283036</v>
      </c>
      <c r="D1306">
        <v>0.0466375848056113</v>
      </c>
      <c r="E1306">
        <v>0.000131572523956125</v>
      </c>
      <c r="F1306">
        <v>-0.0230419532049684</v>
      </c>
    </row>
    <row r="1307" spans="1:6">
      <c r="A1307" t="s">
        <v>1316</v>
      </c>
      <c r="B1307" t="s">
        <v>1566</v>
      </c>
      <c r="C1307">
        <v>0.057941829286305</v>
      </c>
      <c r="D1307">
        <v>0.0614841919885778</v>
      </c>
      <c r="E1307">
        <v>0.00593710583511253</v>
      </c>
      <c r="F1307">
        <v>-0.0116224288968734</v>
      </c>
    </row>
    <row r="1308" spans="1:6">
      <c r="A1308" t="s">
        <v>1317</v>
      </c>
      <c r="B1308" t="s">
        <v>1567</v>
      </c>
      <c r="C1308">
        <v>0.0674319407421511</v>
      </c>
      <c r="D1308">
        <v>0.0806559238518261</v>
      </c>
      <c r="E1308">
        <v>0.0193537029135398</v>
      </c>
      <c r="F1308">
        <v>0.0148178270406971</v>
      </c>
    </row>
    <row r="1309" spans="1:6">
      <c r="A1309" t="s">
        <v>1318</v>
      </c>
      <c r="B1309" t="s">
        <v>1568</v>
      </c>
      <c r="C1309">
        <v>0.0711021701884631</v>
      </c>
      <c r="D1309">
        <v>0.0885302421501288</v>
      </c>
      <c r="E1309">
        <v>0.0275441425562797</v>
      </c>
      <c r="F1309">
        <v>0.0314805089625554</v>
      </c>
    </row>
    <row r="1310" spans="1:6">
      <c r="A1310" t="s">
        <v>1319</v>
      </c>
      <c r="B1310" t="s">
        <v>1569</v>
      </c>
      <c r="C1310">
        <v>0.0680658575193334</v>
      </c>
      <c r="D1310">
        <v>0.0829268424409102</v>
      </c>
      <c r="E1310">
        <v>0.0313529377649011</v>
      </c>
      <c r="F1310">
        <v>0.0394790322953125</v>
      </c>
    </row>
    <row r="1311" spans="1:6">
      <c r="A1311" t="s">
        <v>1320</v>
      </c>
      <c r="B1311" t="s">
        <v>1570</v>
      </c>
      <c r="C1311">
        <v>0.0525583718731466</v>
      </c>
      <c r="D1311">
        <v>0.0530717881206888</v>
      </c>
      <c r="E1311">
        <v>0.0362635569230909</v>
      </c>
      <c r="F1311">
        <v>0.0498074866357734</v>
      </c>
    </row>
    <row r="1312" spans="1:6">
      <c r="A1312" t="s">
        <v>1321</v>
      </c>
      <c r="B1312" t="s">
        <v>1571</v>
      </c>
      <c r="C1312">
        <v>0.0491849143184555</v>
      </c>
      <c r="D1312">
        <v>0.0465291592430477</v>
      </c>
      <c r="E1312">
        <v>0.0393263278468898</v>
      </c>
      <c r="F1312">
        <v>0.0563943961856366</v>
      </c>
    </row>
    <row r="1313" spans="1:6">
      <c r="A1313" t="s">
        <v>1322</v>
      </c>
      <c r="B1313" t="s">
        <v>1572</v>
      </c>
      <c r="C1313">
        <v>0.0381659274116377</v>
      </c>
      <c r="D1313">
        <v>0.0243539659909038</v>
      </c>
      <c r="E1313">
        <v>0.0347684177079501</v>
      </c>
      <c r="F1313">
        <v>0.0470890919358202</v>
      </c>
    </row>
    <row r="1314" spans="1:6">
      <c r="A1314" t="s">
        <v>1323</v>
      </c>
      <c r="B1314" t="s">
        <v>1573</v>
      </c>
      <c r="C1314">
        <v>0.0448700422673058</v>
      </c>
      <c r="D1314">
        <v>0.03794021489454</v>
      </c>
      <c r="E1314">
        <v>0.0449744209824319</v>
      </c>
      <c r="F1314">
        <v>0.0684664699432542</v>
      </c>
    </row>
    <row r="1315" spans="1:6">
      <c r="A1315" t="s">
        <v>1324</v>
      </c>
      <c r="B1315" t="s">
        <v>1574</v>
      </c>
      <c r="C1315">
        <v>0.0468492876712325</v>
      </c>
      <c r="D1315">
        <v>0.0419611574873759</v>
      </c>
      <c r="E1315">
        <v>0.045340726111756</v>
      </c>
      <c r="F1315">
        <v>0.0694678800293373</v>
      </c>
    </row>
    <row r="1316" spans="1:6">
      <c r="A1316" t="s">
        <v>1325</v>
      </c>
      <c r="B1316" t="s">
        <v>1575</v>
      </c>
      <c r="C1316">
        <v>0.0455794643371477</v>
      </c>
      <c r="D1316">
        <v>0.0392508376769272</v>
      </c>
      <c r="E1316">
        <v>0.0416118357943935</v>
      </c>
      <c r="F1316">
        <v>0.0618025301037242</v>
      </c>
    </row>
    <row r="1317" spans="1:6">
      <c r="A1317" t="s">
        <v>1326</v>
      </c>
      <c r="B1317" t="s">
        <v>1576</v>
      </c>
      <c r="C1317">
        <v>0.0669816286826037</v>
      </c>
      <c r="D1317">
        <v>0.0832027623391427</v>
      </c>
      <c r="E1317">
        <v>0.0498757586607708</v>
      </c>
      <c r="F1317">
        <v>0.079401947269057</v>
      </c>
    </row>
    <row r="1318" spans="1:6">
      <c r="A1318" t="s">
        <v>1327</v>
      </c>
      <c r="B1318" t="s">
        <v>1577</v>
      </c>
      <c r="C1318">
        <v>0.0682509275559799</v>
      </c>
      <c r="D1318">
        <v>0.0863441606369453</v>
      </c>
      <c r="E1318">
        <v>0.0569628917327787</v>
      </c>
      <c r="F1318">
        <v>0.0947803067476511</v>
      </c>
    </row>
    <row r="1319" spans="1:6">
      <c r="A1319" t="s">
        <v>1328</v>
      </c>
      <c r="B1319" t="s">
        <v>1578</v>
      </c>
      <c r="C1319">
        <v>0.0283400547460202</v>
      </c>
      <c r="D1319">
        <v>0.00536047901860082</v>
      </c>
      <c r="E1319">
        <v>0.0414421920317678</v>
      </c>
      <c r="F1319">
        <v>0.0614082244196699</v>
      </c>
    </row>
    <row r="1320" spans="1:6">
      <c r="A1320" t="s">
        <v>1329</v>
      </c>
      <c r="B1320" t="s">
        <v>1579</v>
      </c>
      <c r="C1320">
        <v>0.0272238020066766</v>
      </c>
      <c r="D1320">
        <v>0.00311956692436732</v>
      </c>
      <c r="E1320">
        <v>0.0416016342286836</v>
      </c>
      <c r="F1320">
        <v>0.0619594755888044</v>
      </c>
    </row>
    <row r="1321" spans="1:6">
      <c r="A1321" t="s">
        <v>1330</v>
      </c>
      <c r="B1321" t="s">
        <v>1580</v>
      </c>
      <c r="C1321">
        <v>0.0330781556545567</v>
      </c>
      <c r="D1321">
        <v>0.0150523663346391</v>
      </c>
      <c r="E1321">
        <v>0.0327814723621149</v>
      </c>
      <c r="F1321">
        <v>0.043619696544986</v>
      </c>
    </row>
    <row r="1322" spans="1:6">
      <c r="A1322" t="s">
        <v>1331</v>
      </c>
      <c r="B1322" t="s">
        <v>1581</v>
      </c>
      <c r="C1322">
        <v>0.0236156080347447</v>
      </c>
      <c r="D1322">
        <v>-0.0037358486793011</v>
      </c>
      <c r="E1322">
        <v>0.0304719862991369</v>
      </c>
      <c r="F1322">
        <v>0.0390556331681318</v>
      </c>
    </row>
    <row r="1323" spans="1:6">
      <c r="A1323" t="s">
        <v>1332</v>
      </c>
      <c r="B1323" t="s">
        <v>1582</v>
      </c>
      <c r="C1323">
        <v>0.0448788821585899</v>
      </c>
      <c r="D1323">
        <v>0.0392267846578354</v>
      </c>
      <c r="E1323">
        <v>0.0369102942731889</v>
      </c>
      <c r="F1323">
        <v>0.0525254348465072</v>
      </c>
    </row>
    <row r="1324" spans="1:6">
      <c r="A1324" t="s">
        <v>1333</v>
      </c>
      <c r="B1324" t="s">
        <v>1583</v>
      </c>
      <c r="C1324">
        <v>0.020657732518137</v>
      </c>
      <c r="D1324">
        <v>-0.00915028371898319</v>
      </c>
      <c r="E1324">
        <v>0.0258460913980434</v>
      </c>
      <c r="F1324">
        <v>0.0296641131350055</v>
      </c>
    </row>
    <row r="1325" spans="1:6">
      <c r="A1325" t="s">
        <v>1334</v>
      </c>
      <c r="B1325" t="s">
        <v>1584</v>
      </c>
      <c r="C1325">
        <v>0.0272257010618022</v>
      </c>
      <c r="D1325">
        <v>0.00385391278348646</v>
      </c>
      <c r="E1325">
        <v>0.0306618290182759</v>
      </c>
      <c r="F1325">
        <v>0.0397005180429093</v>
      </c>
    </row>
    <row r="1326" spans="1:6">
      <c r="A1326" t="s">
        <v>1335</v>
      </c>
      <c r="B1326" t="s">
        <v>1585</v>
      </c>
      <c r="C1326">
        <v>0.0327013749024831</v>
      </c>
      <c r="D1326">
        <v>0.0148590990175805</v>
      </c>
      <c r="E1326">
        <v>0.0264721689603202</v>
      </c>
      <c r="F1326">
        <v>0.0312726437377502</v>
      </c>
    </row>
    <row r="1327" spans="1:6">
      <c r="A1327" t="s">
        <v>1336</v>
      </c>
      <c r="B1327" t="s">
        <v>1586</v>
      </c>
      <c r="C1327">
        <v>0.0345774433199075</v>
      </c>
      <c r="D1327">
        <v>0.0186261375308361</v>
      </c>
      <c r="E1327">
        <v>0.0296064378077239</v>
      </c>
      <c r="F1327">
        <v>0.0378893840471042</v>
      </c>
    </row>
    <row r="1328" spans="1:6">
      <c r="A1328" t="s">
        <v>1337</v>
      </c>
      <c r="B1328" t="s">
        <v>1587</v>
      </c>
      <c r="C1328">
        <v>0.048409402577626</v>
      </c>
      <c r="D1328">
        <v>0.0465119375798042</v>
      </c>
      <c r="E1328">
        <v>0.0349089428123477</v>
      </c>
      <c r="F1328">
        <v>0.049011920106047</v>
      </c>
    </row>
    <row r="1329" spans="1:6">
      <c r="A1329" t="s">
        <v>1338</v>
      </c>
      <c r="B1329" t="s">
        <v>1588</v>
      </c>
      <c r="C1329">
        <v>0.0324427208287892</v>
      </c>
      <c r="D1329">
        <v>0.0149377585319996</v>
      </c>
      <c r="E1329">
        <v>0.0339001122615603</v>
      </c>
      <c r="F1329">
        <v>0.0471295159611873</v>
      </c>
    </row>
    <row r="1330" spans="1:6">
      <c r="A1330" t="s">
        <v>1339</v>
      </c>
      <c r="B1330" t="s">
        <v>1589</v>
      </c>
      <c r="C1330">
        <v>0.0202047419236189</v>
      </c>
      <c r="D1330">
        <v>-0.00925973290542281</v>
      </c>
      <c r="E1330">
        <v>0.0337708583937171</v>
      </c>
      <c r="F1330">
        <v>0.0470700029789879</v>
      </c>
    </row>
    <row r="1331" spans="1:6">
      <c r="A1331" t="s">
        <v>1340</v>
      </c>
      <c r="B1331" t="s">
        <v>1590</v>
      </c>
      <c r="C1331">
        <v>0.021592416237312</v>
      </c>
      <c r="D1331">
        <v>-0.00647480666914313</v>
      </c>
      <c r="E1331">
        <v>0.0331465231196846</v>
      </c>
      <c r="F1331">
        <v>0.0459773696316434</v>
      </c>
    </row>
    <row r="1332" spans="1:6">
      <c r="A1332" t="s">
        <v>1341</v>
      </c>
      <c r="B1332" t="s">
        <v>1591</v>
      </c>
      <c r="C1332">
        <v>0.0128582634418288</v>
      </c>
      <c r="D1332">
        <v>-0.0237899679130208</v>
      </c>
      <c r="E1332">
        <v>0.0319730478265214</v>
      </c>
      <c r="F1332">
        <v>0.0437467299459591</v>
      </c>
    </row>
    <row r="1333" spans="1:6">
      <c r="A1333" t="s">
        <v>1342</v>
      </c>
      <c r="B1333" t="s">
        <v>1592</v>
      </c>
      <c r="C1333">
        <v>0.00999457050243113</v>
      </c>
      <c r="D1333">
        <v>-0.0293043316139525</v>
      </c>
      <c r="E1333">
        <v>0.0205032557617046</v>
      </c>
      <c r="F1333">
        <v>0.0201950203074095</v>
      </c>
    </row>
    <row r="1334" spans="1:6">
      <c r="A1334" t="s">
        <v>1343</v>
      </c>
      <c r="B1334" t="s">
        <v>1593</v>
      </c>
      <c r="C1334">
        <v>-0.0107037198475706</v>
      </c>
      <c r="D1334">
        <v>-0.0694505441208713</v>
      </c>
      <c r="E1334">
        <v>0.00904542886259896</v>
      </c>
      <c r="F1334">
        <v>-0.00280591301541799</v>
      </c>
    </row>
    <row r="1335" spans="1:6">
      <c r="A1335" t="s">
        <v>1344</v>
      </c>
      <c r="B1335" t="s">
        <v>1594</v>
      </c>
      <c r="C1335">
        <v>-0.02490733837269</v>
      </c>
      <c r="D1335">
        <v>-0.0965487804552664</v>
      </c>
      <c r="E1335">
        <v>0.00446622606747082</v>
      </c>
      <c r="F1335">
        <v>-0.0116764698794796</v>
      </c>
    </row>
    <row r="1336" spans="1:6">
      <c r="A1336" t="s">
        <v>1345</v>
      </c>
      <c r="B1336" t="s">
        <v>1595</v>
      </c>
      <c r="C1336">
        <v>0.00296978933666869</v>
      </c>
      <c r="D1336">
        <v>-0.0422936994623156</v>
      </c>
      <c r="E1336">
        <v>0.0140819394538165</v>
      </c>
      <c r="F1336">
        <v>0.00737399782392023</v>
      </c>
    </row>
    <row r="1337" spans="1:6">
      <c r="A1337" t="s">
        <v>1346</v>
      </c>
      <c r="B1337" t="s">
        <v>1596</v>
      </c>
      <c r="C1337">
        <v>0.00678978815860942</v>
      </c>
      <c r="D1337">
        <v>-0.0346684986759208</v>
      </c>
      <c r="E1337">
        <v>0.011894901719834</v>
      </c>
      <c r="F1337">
        <v>0.00319483428975098</v>
      </c>
    </row>
    <row r="1338" spans="1:6">
      <c r="A1338" t="s">
        <v>1347</v>
      </c>
      <c r="B1338" t="s">
        <v>1597</v>
      </c>
      <c r="C1338">
        <v>0.0208159872555087</v>
      </c>
      <c r="D1338">
        <v>-0.00629473473440345</v>
      </c>
      <c r="E1338">
        <v>0.0039831109241828</v>
      </c>
      <c r="F1338">
        <v>-0.0123611327276485</v>
      </c>
    </row>
    <row r="1339" spans="1:6">
      <c r="A1339" t="s">
        <v>1348</v>
      </c>
      <c r="B1339" t="s">
        <v>1598</v>
      </c>
      <c r="C1339">
        <v>0.0174515799142176</v>
      </c>
      <c r="D1339">
        <v>-0.0128169502286977</v>
      </c>
      <c r="E1339">
        <v>0.00254088541445108</v>
      </c>
      <c r="F1339">
        <v>-0.0149992665673983</v>
      </c>
    </row>
    <row r="1340" spans="1:6">
      <c r="A1340" t="s">
        <v>1349</v>
      </c>
      <c r="B1340" t="s">
        <v>1599</v>
      </c>
      <c r="C1340">
        <v>0.0394957972130083</v>
      </c>
      <c r="D1340">
        <v>0.030349578184961</v>
      </c>
      <c r="E1340">
        <v>0.0128015006871529</v>
      </c>
      <c r="F1340">
        <v>0.00523861439846485</v>
      </c>
    </row>
    <row r="1341" spans="1:6">
      <c r="A1341" t="s">
        <v>1350</v>
      </c>
      <c r="B1341" t="s">
        <v>1600</v>
      </c>
      <c r="C1341">
        <v>0.0330069930069956</v>
      </c>
      <c r="D1341">
        <v>0.0174876070688985</v>
      </c>
      <c r="E1341">
        <v>0.00775166998701415</v>
      </c>
      <c r="F1341">
        <v>-0.00463915763896405</v>
      </c>
    </row>
    <row r="1342" spans="1:6">
      <c r="A1342" t="s">
        <v>1351</v>
      </c>
      <c r="B1342" t="s">
        <v>1601</v>
      </c>
      <c r="C1342">
        <v>0.0410113225287285</v>
      </c>
      <c r="D1342">
        <v>0.0332419877374097</v>
      </c>
      <c r="E1342">
        <v>0.0111531682175956</v>
      </c>
      <c r="F1342">
        <v>0.00226862231752456</v>
      </c>
    </row>
    <row r="1343" spans="1:6">
      <c r="A1343" t="s">
        <v>1352</v>
      </c>
      <c r="B1343" t="s">
        <v>1602</v>
      </c>
      <c r="C1343">
        <v>0.0624472872699713</v>
      </c>
      <c r="D1343">
        <v>0.0759425484595828</v>
      </c>
      <c r="E1343">
        <v>0.0302820870651808</v>
      </c>
      <c r="F1343">
        <v>0.0405057164830544</v>
      </c>
    </row>
    <row r="1344" spans="1:6">
      <c r="A1344" t="s">
        <v>1353</v>
      </c>
      <c r="B1344" t="s">
        <v>1603</v>
      </c>
      <c r="C1344">
        <v>0.083262292789499</v>
      </c>
      <c r="D1344">
        <v>0.118637644947238</v>
      </c>
      <c r="E1344">
        <v>0.0395412677867832</v>
      </c>
      <c r="F1344">
        <v>0.0598230678622074</v>
      </c>
    </row>
    <row r="1345" spans="1:6">
      <c r="A1345" t="s">
        <v>1354</v>
      </c>
      <c r="B1345" t="s">
        <v>1604</v>
      </c>
      <c r="C1345">
        <v>0.0921014827487934</v>
      </c>
      <c r="D1345">
        <v>0.137084129048021</v>
      </c>
      <c r="E1345">
        <v>0.0440978086633319</v>
      </c>
      <c r="F1345">
        <v>0.0696213646102561</v>
      </c>
    </row>
    <row r="1346" spans="1:6">
      <c r="A1346" t="s">
        <v>1355</v>
      </c>
      <c r="B1346" t="s">
        <v>1605</v>
      </c>
      <c r="C1346">
        <v>0.107297410285405</v>
      </c>
      <c r="D1346">
        <v>0.168506254068185</v>
      </c>
      <c r="E1346">
        <v>0.0461741398075011</v>
      </c>
      <c r="F1346">
        <v>0.0742563051280536</v>
      </c>
    </row>
    <row r="1347" spans="1:6">
      <c r="A1347" t="s">
        <v>1356</v>
      </c>
      <c r="B1347" t="s">
        <v>1606</v>
      </c>
      <c r="C1347">
        <v>0.120520295983837</v>
      </c>
      <c r="D1347">
        <v>0.197139409166123</v>
      </c>
      <c r="E1347">
        <v>0.0560584818795618</v>
      </c>
      <c r="F1347">
        <v>0.0955495298992433</v>
      </c>
    </row>
    <row r="1348" spans="1:6">
      <c r="A1348" t="s">
        <v>1357</v>
      </c>
      <c r="B1348" t="s">
        <v>1607</v>
      </c>
      <c r="C1348">
        <v>0.0976573243014447</v>
      </c>
      <c r="D1348">
        <v>0.151990346491358</v>
      </c>
      <c r="E1348">
        <v>0.0588331642399569</v>
      </c>
      <c r="F1348">
        <v>0.101831094816767</v>
      </c>
    </row>
    <row r="1349" spans="1:6">
      <c r="A1349" t="s">
        <v>1358</v>
      </c>
      <c r="B1349" t="s">
        <v>1608</v>
      </c>
      <c r="C1349">
        <v>0.125872027565585</v>
      </c>
      <c r="D1349">
        <v>0.211126505414377</v>
      </c>
      <c r="E1349">
        <v>0.0541058923590576</v>
      </c>
      <c r="F1349">
        <v>0.0917499749644237</v>
      </c>
    </row>
    <row r="1350" spans="1:6">
      <c r="A1350" t="s">
        <v>1359</v>
      </c>
      <c r="B1350" t="s">
        <v>1609</v>
      </c>
      <c r="C1350">
        <v>0.123601982322976</v>
      </c>
      <c r="D1350">
        <v>0.209175673319055</v>
      </c>
      <c r="E1350">
        <v>0.0657998441019885</v>
      </c>
      <c r="F1350">
        <v>0.117318441251052</v>
      </c>
    </row>
    <row r="1351" spans="1:6">
      <c r="A1351" t="s">
        <v>1360</v>
      </c>
      <c r="B1351" t="s">
        <v>1610</v>
      </c>
      <c r="C1351">
        <v>0.153463903930549</v>
      </c>
      <c r="D1351">
        <v>0.273900344925954</v>
      </c>
      <c r="E1351">
        <v>0.0728921296233909</v>
      </c>
      <c r="F1351">
        <v>0.133282546606417</v>
      </c>
    </row>
    <row r="1352" spans="1:6">
      <c r="A1352" t="s">
        <v>1361</v>
      </c>
      <c r="B1352" t="s">
        <v>1611</v>
      </c>
      <c r="C1352">
        <v>0.158837341196795</v>
      </c>
      <c r="D1352">
        <v>0.285217980198007</v>
      </c>
      <c r="E1352">
        <v>0.0725515028057859</v>
      </c>
      <c r="F1352">
        <v>0.132799269441587</v>
      </c>
    </row>
    <row r="1353" spans="1:6">
      <c r="A1353" t="s">
        <v>1362</v>
      </c>
      <c r="B1353" t="s">
        <v>1612</v>
      </c>
      <c r="C1353">
        <v>0.141615961239969</v>
      </c>
      <c r="D1353">
        <v>0.249390551649649</v>
      </c>
      <c r="E1353">
        <v>0.07056576012509</v>
      </c>
      <c r="F1353">
        <v>0.128625092714542</v>
      </c>
    </row>
    <row r="1354" spans="1:6">
      <c r="A1354" t="s">
        <v>1363</v>
      </c>
      <c r="B1354" t="s">
        <v>1613</v>
      </c>
      <c r="C1354">
        <v>0.14223382366976</v>
      </c>
      <c r="D1354">
        <v>0.249637045930407</v>
      </c>
      <c r="E1354">
        <v>0.0659452238468543</v>
      </c>
      <c r="F1354">
        <v>0.118549772147124</v>
      </c>
    </row>
    <row r="1355" spans="1:6">
      <c r="A1355" t="s">
        <v>1364</v>
      </c>
      <c r="B1355" t="s">
        <v>1614</v>
      </c>
      <c r="C1355">
        <v>0.133409980834104</v>
      </c>
      <c r="D1355">
        <v>0.23254552464521</v>
      </c>
      <c r="E1355">
        <v>0.0694327200072329</v>
      </c>
      <c r="F1355">
        <v>0.126559514644241</v>
      </c>
    </row>
    <row r="1356" spans="1:6">
      <c r="A1356" t="s">
        <v>1365</v>
      </c>
      <c r="B1356" t="s">
        <v>1615</v>
      </c>
      <c r="C1356">
        <v>0.138435142976077</v>
      </c>
      <c r="D1356">
        <v>0.244908363586922</v>
      </c>
      <c r="E1356">
        <v>0.0770056798501413</v>
      </c>
      <c r="F1356">
        <v>0.143764160564189</v>
      </c>
    </row>
    <row r="1357" spans="1:6">
      <c r="A1357" t="s">
        <v>1366</v>
      </c>
      <c r="B1357" t="s">
        <v>1616</v>
      </c>
      <c r="C1357">
        <v>0.141590421670208</v>
      </c>
      <c r="D1357">
        <v>0.252796737098928</v>
      </c>
      <c r="E1357">
        <v>0.0815842621812626</v>
      </c>
      <c r="F1357">
        <v>0.154434779111441</v>
      </c>
    </row>
    <row r="1358" spans="1:6">
      <c r="A1358" t="s">
        <v>1367</v>
      </c>
      <c r="B1358" t="s">
        <v>1617</v>
      </c>
      <c r="C1358">
        <v>0.156295705521477</v>
      </c>
      <c r="D1358">
        <v>0.282261003105332</v>
      </c>
      <c r="E1358">
        <v>0.0721146255532257</v>
      </c>
      <c r="F1358">
        <v>0.133025047551347</v>
      </c>
    </row>
    <row r="1359" spans="1:6">
      <c r="A1359" t="s">
        <v>1368</v>
      </c>
      <c r="B1359" t="s">
        <v>1618</v>
      </c>
      <c r="C1359">
        <v>0.158002327219495</v>
      </c>
      <c r="D1359">
        <v>0.286385279373609</v>
      </c>
      <c r="E1359">
        <v>0.0733798957809844</v>
      </c>
      <c r="F1359">
        <v>0.136151941030531</v>
      </c>
    </row>
    <row r="1360" spans="1:6">
      <c r="A1360" t="s">
        <v>1369</v>
      </c>
      <c r="B1360" t="s">
        <v>1619</v>
      </c>
      <c r="C1360">
        <v>0.192857273384366</v>
      </c>
      <c r="D1360">
        <v>0.364274516969165</v>
      </c>
      <c r="E1360">
        <v>0.0843410602588281</v>
      </c>
      <c r="F1360">
        <v>0.161192748825215</v>
      </c>
    </row>
    <row r="1361" spans="1:6">
      <c r="A1361" t="s">
        <v>1370</v>
      </c>
      <c r="B1361" t="s">
        <v>1620</v>
      </c>
      <c r="C1361">
        <v>0.224327621505884</v>
      </c>
      <c r="D1361">
        <v>0.432042377139963</v>
      </c>
      <c r="E1361">
        <v>0.0830339607923649</v>
      </c>
      <c r="F1361">
        <v>0.158499066844855</v>
      </c>
    </row>
    <row r="1362" spans="1:6">
      <c r="A1362" t="s">
        <v>1371</v>
      </c>
      <c r="B1362" t="s">
        <v>1621</v>
      </c>
      <c r="C1362">
        <v>0.209451195410102</v>
      </c>
      <c r="D1362">
        <v>0.395923308421627</v>
      </c>
      <c r="E1362">
        <v>0.071643866612509</v>
      </c>
      <c r="F1362">
        <v>0.132612492942673</v>
      </c>
    </row>
    <row r="1363" spans="1:6">
      <c r="A1363" t="s">
        <v>1372</v>
      </c>
      <c r="B1363" t="s">
        <v>1622</v>
      </c>
      <c r="C1363">
        <v>0.188798590448622</v>
      </c>
      <c r="D1363">
        <v>0.351367817013554</v>
      </c>
      <c r="E1363">
        <v>0.0656998788918814</v>
      </c>
      <c r="F1363">
        <v>0.119510097928952</v>
      </c>
    </row>
    <row r="1364" spans="1:6">
      <c r="A1364" t="s">
        <v>1373</v>
      </c>
      <c r="B1364" t="s">
        <v>1623</v>
      </c>
      <c r="C1364">
        <v>0.190461767342761</v>
      </c>
      <c r="D1364">
        <v>0.351734860846591</v>
      </c>
      <c r="E1364">
        <v>0.0571543671953956</v>
      </c>
      <c r="F1364">
        <v>0.100710350414561</v>
      </c>
    </row>
    <row r="1365" spans="1:6">
      <c r="A1365" t="s">
        <v>1374</v>
      </c>
      <c r="B1365" t="s">
        <v>1624</v>
      </c>
      <c r="C1365">
        <v>0.214967655837157</v>
      </c>
      <c r="D1365">
        <v>0.405254028811169</v>
      </c>
      <c r="E1365">
        <v>0.0633776706993772</v>
      </c>
      <c r="F1365">
        <v>0.1146584580157</v>
      </c>
    </row>
    <row r="1366" spans="1:6">
      <c r="A1366" t="s">
        <v>1375</v>
      </c>
      <c r="B1366" t="s">
        <v>1625</v>
      </c>
      <c r="C1366">
        <v>0.202644557195577</v>
      </c>
      <c r="D1366">
        <v>0.375774233073648</v>
      </c>
      <c r="E1366">
        <v>0.0533982188593456</v>
      </c>
      <c r="F1366">
        <v>0.0927366922522423</v>
      </c>
    </row>
    <row r="1367" spans="1:6">
      <c r="A1367" t="s">
        <v>1376</v>
      </c>
      <c r="B1367" t="s">
        <v>1626</v>
      </c>
      <c r="C1367">
        <v>0.198844670077374</v>
      </c>
      <c r="D1367">
        <v>0.371830888099305</v>
      </c>
      <c r="E1367">
        <v>0.0611705969710095</v>
      </c>
      <c r="F1367">
        <v>0.109994057927297</v>
      </c>
    </row>
    <row r="1368" spans="1:6">
      <c r="A1368" t="s">
        <v>1377</v>
      </c>
      <c r="B1368" t="s">
        <v>1627</v>
      </c>
      <c r="C1368">
        <v>0.178893606668292</v>
      </c>
      <c r="D1368">
        <v>0.328712731704037</v>
      </c>
      <c r="E1368">
        <v>0.0544841997717316</v>
      </c>
      <c r="F1368">
        <v>0.0954271280087777</v>
      </c>
    </row>
    <row r="1369" spans="1:6">
      <c r="A1369" t="s">
        <v>1378</v>
      </c>
      <c r="B1369" t="s">
        <v>1628</v>
      </c>
      <c r="C1369">
        <v>0.165435844338903</v>
      </c>
      <c r="D1369">
        <v>0.303776312351767</v>
      </c>
      <c r="E1369">
        <v>0.0601971606309026</v>
      </c>
      <c r="F1369">
        <v>0.108215567454156</v>
      </c>
    </row>
    <row r="1370" spans="1:6">
      <c r="A1370" t="s">
        <v>1379</v>
      </c>
      <c r="B1370" t="s">
        <v>1629</v>
      </c>
      <c r="C1370">
        <v>0.152658250826156</v>
      </c>
      <c r="D1370">
        <v>0.27141018745152</v>
      </c>
      <c r="E1370">
        <v>0.0424137308312842</v>
      </c>
      <c r="F1370">
        <v>0.0689950899630469</v>
      </c>
    </row>
    <row r="1371" spans="1:6">
      <c r="A1371" t="s">
        <v>1380</v>
      </c>
      <c r="B1371" t="s">
        <v>1630</v>
      </c>
      <c r="C1371">
        <v>0.147897774060445</v>
      </c>
      <c r="D1371">
        <v>0.263615903151035</v>
      </c>
      <c r="E1371">
        <v>0.0479559797716085</v>
      </c>
      <c r="F1371">
        <v>0.0811097628297814</v>
      </c>
    </row>
    <row r="1372" spans="1:6">
      <c r="A1372" t="s">
        <v>1381</v>
      </c>
      <c r="B1372" t="s">
        <v>1631</v>
      </c>
      <c r="C1372">
        <v>0.139337048987978</v>
      </c>
      <c r="D1372">
        <v>0.244527749852765</v>
      </c>
      <c r="E1372">
        <v>0.0420215208576289</v>
      </c>
      <c r="F1372">
        <v>0.068460785425158</v>
      </c>
    </row>
    <row r="1373" spans="1:6">
      <c r="A1373" t="s">
        <v>1382</v>
      </c>
      <c r="B1373" t="s">
        <v>1632</v>
      </c>
      <c r="C1373">
        <v>0.13908444019458</v>
      </c>
      <c r="D1373">
        <v>0.243868851593888</v>
      </c>
      <c r="E1373">
        <v>0.0409321592231762</v>
      </c>
      <c r="F1373">
        <v>0.0663397013031835</v>
      </c>
    </row>
    <row r="1374" spans="1:6">
      <c r="A1374" t="s">
        <v>1383</v>
      </c>
      <c r="B1374" t="s">
        <v>1633</v>
      </c>
      <c r="C1374">
        <v>0.124167905185762</v>
      </c>
      <c r="D1374">
        <v>0.213869993108074</v>
      </c>
      <c r="E1374">
        <v>0.0409119864143748</v>
      </c>
      <c r="F1374">
        <v>0.0665127526992975</v>
      </c>
    </row>
    <row r="1375" spans="1:6">
      <c r="A1375" t="s">
        <v>1384</v>
      </c>
      <c r="B1375" t="s">
        <v>1634</v>
      </c>
      <c r="C1375">
        <v>0.125872027565585</v>
      </c>
      <c r="D1375">
        <v>0.216709411478792</v>
      </c>
      <c r="E1375">
        <v>0.0374819780325832</v>
      </c>
      <c r="F1375">
        <v>0.0593637287699105</v>
      </c>
    </row>
    <row r="1376" spans="1:6">
      <c r="A1376" t="s">
        <v>1385</v>
      </c>
      <c r="B1376" t="s">
        <v>1635</v>
      </c>
      <c r="C1376">
        <v>0.114004597395705</v>
      </c>
      <c r="D1376">
        <v>0.191138169522825</v>
      </c>
      <c r="E1376">
        <v>0.0308459959960408</v>
      </c>
      <c r="F1376">
        <v>0.0454194894237001</v>
      </c>
    </row>
    <row r="1377" spans="1:6">
      <c r="A1377" t="s">
        <v>1386</v>
      </c>
      <c r="B1377" t="s">
        <v>1636</v>
      </c>
      <c r="C1377">
        <v>0.135668040023548</v>
      </c>
      <c r="D1377">
        <v>0.236367669903896</v>
      </c>
      <c r="E1377">
        <v>0.0327911891078585</v>
      </c>
      <c r="F1377">
        <v>0.0497117230114617</v>
      </c>
    </row>
    <row r="1378" spans="1:6">
      <c r="A1378" t="s">
        <v>1387</v>
      </c>
      <c r="B1378" t="s">
        <v>1637</v>
      </c>
      <c r="C1378">
        <v>0.130511434450328</v>
      </c>
      <c r="D1378">
        <v>0.225007579618191</v>
      </c>
      <c r="E1378">
        <v>0.0287866808475785</v>
      </c>
      <c r="F1378">
        <v>0.0414426705697324</v>
      </c>
    </row>
    <row r="1379" spans="1:6">
      <c r="A1379" t="s">
        <v>1388</v>
      </c>
      <c r="B1379" t="s">
        <v>1638</v>
      </c>
      <c r="C1379">
        <v>0.13101832506566</v>
      </c>
      <c r="D1379">
        <v>0.227987876818021</v>
      </c>
      <c r="E1379">
        <v>0.0362564128171519</v>
      </c>
      <c r="F1379">
        <v>0.0573264827312638</v>
      </c>
    </row>
    <row r="1380" spans="1:6">
      <c r="A1380" t="s">
        <v>1389</v>
      </c>
      <c r="B1380" t="s">
        <v>1639</v>
      </c>
      <c r="C1380">
        <v>0.110408283795528</v>
      </c>
      <c r="D1380">
        <v>0.185503192570599</v>
      </c>
      <c r="E1380">
        <v>0.032007801384466</v>
      </c>
      <c r="F1380">
        <v>0.0484730462700798</v>
      </c>
    </row>
    <row r="1381" spans="1:6">
      <c r="A1381" t="s">
        <v>1390</v>
      </c>
      <c r="B1381" t="s">
        <v>1640</v>
      </c>
      <c r="C1381">
        <v>0.14176921914966</v>
      </c>
      <c r="D1381">
        <v>0.252620461846403</v>
      </c>
      <c r="E1381">
        <v>0.0411466752374297</v>
      </c>
      <c r="F1381">
        <v>0.0680020223049422</v>
      </c>
    </row>
    <row r="1382" spans="1:6">
      <c r="A1382" t="s">
        <v>1391</v>
      </c>
      <c r="B1382" t="s">
        <v>1641</v>
      </c>
      <c r="C1382">
        <v>0.13040946848679</v>
      </c>
      <c r="D1382">
        <v>0.229011878430449</v>
      </c>
      <c r="E1382">
        <v>0.0389862203601228</v>
      </c>
      <c r="F1382">
        <v>0.0635583147599192</v>
      </c>
    </row>
    <row r="1383" spans="1:6">
      <c r="A1383" t="s">
        <v>1392</v>
      </c>
      <c r="B1383" t="s">
        <v>1642</v>
      </c>
      <c r="C1383">
        <v>0.130320732662417</v>
      </c>
      <c r="D1383">
        <v>0.227843027319712</v>
      </c>
      <c r="E1383">
        <v>0.034479756085571</v>
      </c>
      <c r="F1383">
        <v>0.0540870597972301</v>
      </c>
    </row>
    <row r="1384" spans="1:6">
      <c r="A1384" t="s">
        <v>1393</v>
      </c>
      <c r="B1384" t="s">
        <v>1643</v>
      </c>
      <c r="C1384">
        <v>0.137322925701075</v>
      </c>
      <c r="D1384">
        <v>0.245743971667691</v>
      </c>
      <c r="E1384">
        <v>0.0491033561994536</v>
      </c>
      <c r="F1384">
        <v>0.0854238456309848</v>
      </c>
    </row>
    <row r="1385" spans="1:6">
      <c r="A1385" t="s">
        <v>1394</v>
      </c>
      <c r="B1385" t="s">
        <v>1644</v>
      </c>
      <c r="C1385">
        <v>0.122152651541937</v>
      </c>
      <c r="D1385">
        <v>0.2150532286964</v>
      </c>
      <c r="E1385">
        <v>0.0504149222855459</v>
      </c>
      <c r="F1385">
        <v>0.0885157005197472</v>
      </c>
    </row>
    <row r="1386" spans="1:6">
      <c r="A1386" t="s">
        <v>1395</v>
      </c>
      <c r="B1386" t="s">
        <v>1645</v>
      </c>
      <c r="C1386">
        <v>0.107363681429815</v>
      </c>
      <c r="D1386">
        <v>0.184431382137832</v>
      </c>
      <c r="E1386">
        <v>0.0496629107062145</v>
      </c>
      <c r="F1386">
        <v>0.0870758672985574</v>
      </c>
    </row>
    <row r="1387" spans="1:6">
      <c r="A1387" t="s">
        <v>1396</v>
      </c>
      <c r="B1387" t="s">
        <v>1646</v>
      </c>
      <c r="C1387">
        <v>0.111984223632219</v>
      </c>
      <c r="D1387">
        <v>0.195165465240083</v>
      </c>
      <c r="E1387">
        <v>0.0550715145514449</v>
      </c>
      <c r="F1387">
        <v>0.0991553054046916</v>
      </c>
    </row>
    <row r="1388" spans="1:6">
      <c r="A1388" t="s">
        <v>1397</v>
      </c>
      <c r="B1388" t="s">
        <v>1647</v>
      </c>
      <c r="C1388">
        <v>0.127092198581565</v>
      </c>
      <c r="D1388">
        <v>0.227915757127565</v>
      </c>
      <c r="E1388">
        <v>0.0575423636894701</v>
      </c>
      <c r="F1388">
        <v>0.104851566906199</v>
      </c>
    </row>
    <row r="1389" spans="1:6">
      <c r="A1389" t="s">
        <v>1398</v>
      </c>
      <c r="B1389" t="s">
        <v>1648</v>
      </c>
      <c r="C1389">
        <v>0.122027208380526</v>
      </c>
      <c r="D1389">
        <v>0.21663103058901</v>
      </c>
      <c r="E1389">
        <v>0.0543855258666008</v>
      </c>
      <c r="F1389">
        <v>0.09803065611221</v>
      </c>
    </row>
    <row r="1390" spans="1:6">
      <c r="A1390" t="s">
        <v>1399</v>
      </c>
      <c r="B1390" t="s">
        <v>1649</v>
      </c>
      <c r="C1390">
        <v>0.105842506350556</v>
      </c>
      <c r="D1390">
        <v>0.180050611507149</v>
      </c>
      <c r="E1390">
        <v>0.0419775115240379</v>
      </c>
      <c r="F1390">
        <v>0.0707144665845634</v>
      </c>
    </row>
    <row r="1391" spans="1:6">
      <c r="A1391" t="s">
        <v>1400</v>
      </c>
      <c r="B1391" t="s">
        <v>1650</v>
      </c>
      <c r="C1391">
        <v>0.105278012983353</v>
      </c>
      <c r="D1391">
        <v>0.178779900426786</v>
      </c>
      <c r="E1391">
        <v>0.0410261846562629</v>
      </c>
      <c r="F1391">
        <v>0.0688492211642595</v>
      </c>
    </row>
    <row r="1392" spans="1:6">
      <c r="A1392" t="s">
        <v>1401</v>
      </c>
      <c r="B1392" t="s">
        <v>1651</v>
      </c>
      <c r="C1392">
        <v>0.107675063255557</v>
      </c>
      <c r="D1392">
        <v>0.184886915323216</v>
      </c>
      <c r="E1392">
        <v>0.0469599556027869</v>
      </c>
      <c r="F1392">
        <v>0.0818887380750188</v>
      </c>
    </row>
    <row r="1393" spans="1:6">
      <c r="A1393" t="s">
        <v>1402</v>
      </c>
      <c r="B1393" t="s">
        <v>1652</v>
      </c>
      <c r="C1393">
        <v>0.118454903620752</v>
      </c>
      <c r="D1393">
        <v>0.206275246602242</v>
      </c>
      <c r="E1393">
        <v>0.038328138545247</v>
      </c>
      <c r="F1393">
        <v>0.0631853310058386</v>
      </c>
    </row>
    <row r="1394" spans="1:6">
      <c r="A1394" t="s">
        <v>1403</v>
      </c>
      <c r="B1394" t="s">
        <v>1653</v>
      </c>
      <c r="C1394">
        <v>0.114833969921767</v>
      </c>
      <c r="D1394">
        <v>0.197856740972133</v>
      </c>
      <c r="E1394">
        <v>0.0336244455207795</v>
      </c>
      <c r="F1394">
        <v>0.0532445482576345</v>
      </c>
    </row>
    <row r="1395" spans="1:6">
      <c r="A1395" t="s">
        <v>1404</v>
      </c>
      <c r="B1395" t="s">
        <v>1654</v>
      </c>
      <c r="C1395">
        <v>0.106321870871323</v>
      </c>
      <c r="D1395">
        <v>0.177874540530365</v>
      </c>
      <c r="E1395">
        <v>0.0217991349728817</v>
      </c>
      <c r="F1395">
        <v>0.0281687517967026</v>
      </c>
    </row>
    <row r="1396" spans="1:6">
      <c r="A1396" t="s">
        <v>1405</v>
      </c>
      <c r="B1396" t="s">
        <v>1655</v>
      </c>
      <c r="C1396">
        <v>0.119999971014498</v>
      </c>
      <c r="D1396">
        <v>0.206648220261502</v>
      </c>
      <c r="E1396">
        <v>0.0250751208110582</v>
      </c>
      <c r="F1396">
        <v>0.0351856128160672</v>
      </c>
    </row>
    <row r="1397" spans="1:6">
      <c r="A1397" t="s">
        <v>1406</v>
      </c>
      <c r="B1397" t="s">
        <v>1656</v>
      </c>
      <c r="C1397">
        <v>0.120914087358987</v>
      </c>
      <c r="D1397">
        <v>0.209157963808371</v>
      </c>
      <c r="E1397">
        <v>0.0275025314698636</v>
      </c>
      <c r="F1397">
        <v>0.0404715715066088</v>
      </c>
    </row>
    <row r="1398" spans="1:6">
      <c r="A1398" t="s">
        <v>1407</v>
      </c>
      <c r="B1398" t="s">
        <v>1657</v>
      </c>
      <c r="C1398">
        <v>0.104902958671444</v>
      </c>
      <c r="D1398">
        <v>0.176866600580897</v>
      </c>
      <c r="E1398">
        <v>0.0272847587171083</v>
      </c>
      <c r="F1398">
        <v>0.0401962474280284</v>
      </c>
    </row>
    <row r="1399" spans="1:6">
      <c r="A1399" t="s">
        <v>1408</v>
      </c>
      <c r="B1399" t="s">
        <v>1658</v>
      </c>
      <c r="C1399">
        <v>0.100455295971983</v>
      </c>
      <c r="D1399">
        <v>0.167311089701007</v>
      </c>
      <c r="E1399">
        <v>0.0244917037642107</v>
      </c>
      <c r="F1399">
        <v>0.0344696499739789</v>
      </c>
    </row>
    <row r="1400" spans="1:6">
      <c r="A1400" t="s">
        <v>1409</v>
      </c>
      <c r="B1400" t="s">
        <v>1659</v>
      </c>
      <c r="C1400">
        <v>0.0714682034054457</v>
      </c>
      <c r="D1400">
        <v>0.109416091057929</v>
      </c>
      <c r="E1400">
        <v>0.0243553343779985</v>
      </c>
      <c r="F1400">
        <v>0.034358220740168</v>
      </c>
    </row>
    <row r="1401" spans="1:6">
      <c r="A1401" t="s">
        <v>1410</v>
      </c>
      <c r="B1401" t="s">
        <v>1660</v>
      </c>
      <c r="C1401">
        <v>0.0795923965961935</v>
      </c>
      <c r="D1401">
        <v>0.127491919603722</v>
      </c>
      <c r="E1401">
        <v>0.0377843031679104</v>
      </c>
      <c r="F1401">
        <v>0.0627870309271417</v>
      </c>
    </row>
    <row r="1402" spans="1:6">
      <c r="A1402" t="s">
        <v>1411</v>
      </c>
      <c r="B1402" t="s">
        <v>1661</v>
      </c>
      <c r="C1402">
        <v>0.0852584685022473</v>
      </c>
      <c r="D1402">
        <v>0.140134261148997</v>
      </c>
      <c r="E1402">
        <v>0.0443218841832362</v>
      </c>
      <c r="F1402">
        <v>0.077087110981696</v>
      </c>
    </row>
    <row r="1403" spans="1:6">
      <c r="A1403" t="s">
        <v>1412</v>
      </c>
      <c r="B1403" t="s">
        <v>1662</v>
      </c>
      <c r="C1403">
        <v>0.0793996955307175</v>
      </c>
      <c r="D1403">
        <v>0.128277636925056</v>
      </c>
      <c r="E1403">
        <v>0.0466178374224495</v>
      </c>
      <c r="F1403">
        <v>0.0822964081651936</v>
      </c>
    </row>
    <row r="1404" spans="1:6">
      <c r="A1404" t="s">
        <v>1413</v>
      </c>
      <c r="B1404" t="s">
        <v>1663</v>
      </c>
      <c r="C1404">
        <v>0.0844369986513847</v>
      </c>
      <c r="D1404">
        <v>0.138158418311058</v>
      </c>
      <c r="E1404">
        <v>0.0394510334927254</v>
      </c>
      <c r="F1404">
        <v>0.0667210935622526</v>
      </c>
    </row>
    <row r="1405" spans="1:6">
      <c r="A1405" t="s">
        <v>1414</v>
      </c>
      <c r="B1405" t="s">
        <v>1664</v>
      </c>
      <c r="C1405">
        <v>0.0893759365162539</v>
      </c>
      <c r="D1405">
        <v>0.146691079833491</v>
      </c>
      <c r="E1405">
        <v>0.0248914363053807</v>
      </c>
      <c r="F1405">
        <v>0.035313529859315</v>
      </c>
    </row>
    <row r="1406" spans="1:6">
      <c r="A1406" t="s">
        <v>1415</v>
      </c>
      <c r="B1406" t="s">
        <v>1665</v>
      </c>
      <c r="C1406">
        <v>0.0699300699300751</v>
      </c>
      <c r="D1406">
        <v>0.104876757210715</v>
      </c>
      <c r="E1406">
        <v>0.0111071023555831</v>
      </c>
      <c r="F1406">
        <v>0.00641450569755531</v>
      </c>
    </row>
    <row r="1407" spans="1:6">
      <c r="A1407" t="s">
        <v>1416</v>
      </c>
      <c r="B1407" t="s">
        <v>1666</v>
      </c>
      <c r="C1407">
        <v>0.0742505204329142</v>
      </c>
      <c r="D1407">
        <v>0.11390823623107</v>
      </c>
      <c r="E1407">
        <v>0.0131975422234156</v>
      </c>
      <c r="F1407">
        <v>0.0108581109230388</v>
      </c>
    </row>
    <row r="1408" spans="1:6">
      <c r="A1408" t="s">
        <v>1417</v>
      </c>
      <c r="B1408" t="s">
        <v>1667</v>
      </c>
      <c r="C1408">
        <v>0.0707666365974036</v>
      </c>
      <c r="D1408">
        <v>0.106160238227225</v>
      </c>
      <c r="E1408">
        <v>0.00737559666642906</v>
      </c>
      <c r="F1408">
        <v>-0.000987133177692612</v>
      </c>
    </row>
    <row r="1409" spans="1:6">
      <c r="A1409" t="s">
        <v>1418</v>
      </c>
      <c r="B1409" t="s">
        <v>1668</v>
      </c>
      <c r="C1409">
        <v>0.0702397159311838</v>
      </c>
      <c r="D1409">
        <v>0.10453373879849</v>
      </c>
      <c r="E1409">
        <v>0.00209515737414456</v>
      </c>
      <c r="F1409">
        <v>-0.0115989087696321</v>
      </c>
    </row>
    <row r="1410" spans="1:6">
      <c r="A1410" t="s">
        <v>1419</v>
      </c>
      <c r="B1410" t="s">
        <v>1669</v>
      </c>
      <c r="C1410">
        <v>0.0522032261520338</v>
      </c>
      <c r="D1410">
        <v>0.0671830154578643</v>
      </c>
      <c r="E1410">
        <v>-0.0100197133043777</v>
      </c>
      <c r="F1410">
        <v>-0.0358945930072914</v>
      </c>
    </row>
    <row r="1411" spans="1:6">
      <c r="A1411" t="s">
        <v>1420</v>
      </c>
      <c r="B1411" t="s">
        <v>1670</v>
      </c>
      <c r="C1411">
        <v>0.0453790826059566</v>
      </c>
      <c r="D1411">
        <v>0.0543484942037658</v>
      </c>
      <c r="E1411">
        <v>-0.00260231104804576</v>
      </c>
      <c r="F1411">
        <v>-0.0211470970880154</v>
      </c>
    </row>
    <row r="1412" spans="1:6">
      <c r="A1412" t="s">
        <v>1421</v>
      </c>
      <c r="B1412" t="s">
        <v>1671</v>
      </c>
      <c r="C1412">
        <v>0.060758080803849</v>
      </c>
      <c r="D1412">
        <v>0.0857745556871641</v>
      </c>
      <c r="E1412">
        <v>0.0045781236078366</v>
      </c>
      <c r="F1412">
        <v>-0.00664668150820125</v>
      </c>
    </row>
    <row r="1413" spans="1:6">
      <c r="A1413" t="s">
        <v>1422</v>
      </c>
      <c r="B1413" t="s">
        <v>1672</v>
      </c>
      <c r="C1413">
        <v>0.0590846340938924</v>
      </c>
      <c r="D1413">
        <v>0.0826907874488341</v>
      </c>
      <c r="E1413">
        <v>0.00749005943551628</v>
      </c>
      <c r="F1413">
        <v>-0.000590657699203967</v>
      </c>
    </row>
    <row r="1414" spans="1:6">
      <c r="A1414" t="s">
        <v>1423</v>
      </c>
      <c r="B1414" t="s">
        <v>1673</v>
      </c>
      <c r="C1414">
        <v>0.0357924063274593</v>
      </c>
      <c r="D1414">
        <v>0.0356524760090668</v>
      </c>
      <c r="E1414">
        <v>0.000159768258011228</v>
      </c>
      <c r="F1414">
        <v>-0.0154008647305048</v>
      </c>
    </row>
    <row r="1415" spans="1:6">
      <c r="A1415" t="s">
        <v>1424</v>
      </c>
      <c r="B1415" t="s">
        <v>1674</v>
      </c>
      <c r="C1415">
        <v>0.080167572071725</v>
      </c>
      <c r="D1415">
        <v>0.127623458620771</v>
      </c>
      <c r="E1415">
        <v>0.0199850711121807</v>
      </c>
      <c r="F1415">
        <v>0.0246312246178353</v>
      </c>
    </row>
    <row r="1416" spans="1:6">
      <c r="A1416" t="s">
        <v>1425</v>
      </c>
      <c r="B1416" t="s">
        <v>1675</v>
      </c>
      <c r="C1416">
        <v>0.075217511220395</v>
      </c>
      <c r="D1416">
        <v>0.116183933987134</v>
      </c>
      <c r="E1416">
        <v>0.0102102257663703</v>
      </c>
      <c r="F1416">
        <v>0.00435487497049136</v>
      </c>
    </row>
    <row r="1417" spans="1:6">
      <c r="A1417" t="s">
        <v>1426</v>
      </c>
      <c r="B1417" t="s">
        <v>1676</v>
      </c>
      <c r="C1417">
        <v>0.0762143774427746</v>
      </c>
      <c r="D1417">
        <v>0.118949479362799</v>
      </c>
      <c r="E1417">
        <v>0.0162123121621891</v>
      </c>
      <c r="F1417">
        <v>0.0168169235270528</v>
      </c>
    </row>
    <row r="1418" spans="1:6">
      <c r="A1418" t="s">
        <v>1427</v>
      </c>
      <c r="B1418" t="s">
        <v>1677</v>
      </c>
      <c r="C1418">
        <v>0.0661584535801847</v>
      </c>
      <c r="D1418">
        <v>0.100736542775041</v>
      </c>
      <c r="E1418">
        <v>0.031920991851387</v>
      </c>
      <c r="F1418">
        <v>0.0495876959542636</v>
      </c>
    </row>
    <row r="1419" spans="1:6">
      <c r="A1419" t="s">
        <v>1428</v>
      </c>
      <c r="B1419" t="s">
        <v>1678</v>
      </c>
      <c r="C1419">
        <v>0.0554653424097817</v>
      </c>
      <c r="D1419">
        <v>0.07826047640543</v>
      </c>
      <c r="E1419">
        <v>0.0277209195655161</v>
      </c>
      <c r="F1419">
        <v>0.0407598883514926</v>
      </c>
    </row>
    <row r="1420" spans="1:6">
      <c r="A1420" t="s">
        <v>1429</v>
      </c>
      <c r="B1420" t="s">
        <v>1679</v>
      </c>
      <c r="C1420">
        <v>0.0517614877094095</v>
      </c>
      <c r="D1420">
        <v>0.070186818353108</v>
      </c>
      <c r="E1420">
        <v>0.0222525666732822</v>
      </c>
      <c r="F1420">
        <v>0.0293028775123509</v>
      </c>
    </row>
    <row r="1421" spans="1:6">
      <c r="A1421" t="s">
        <v>1430</v>
      </c>
      <c r="B1421" t="s">
        <v>1680</v>
      </c>
      <c r="C1421">
        <v>0.0267278070537873</v>
      </c>
      <c r="D1421">
        <v>0.0174735566937558</v>
      </c>
      <c r="E1421">
        <v>0.00158536659316577</v>
      </c>
      <c r="F1421">
        <v>-0.0139841329078109</v>
      </c>
    </row>
    <row r="1422" spans="1:6">
      <c r="A1422" t="s">
        <v>1431</v>
      </c>
      <c r="B1422" t="s">
        <v>1681</v>
      </c>
      <c r="C1422">
        <v>0.0312163616792274</v>
      </c>
      <c r="D1422">
        <v>0.0266060105343788</v>
      </c>
      <c r="E1422">
        <v>0.00908536308874419</v>
      </c>
      <c r="F1422">
        <v>0.00127918948400985</v>
      </c>
    </row>
    <row r="1423" spans="1:6">
      <c r="A1423" t="s">
        <v>1432</v>
      </c>
      <c r="B1423" t="s">
        <v>1682</v>
      </c>
      <c r="C1423">
        <v>0.0390269713980243</v>
      </c>
      <c r="D1423">
        <v>0.0427013960994755</v>
      </c>
      <c r="E1423">
        <v>0.0233852202516083</v>
      </c>
      <c r="F1423">
        <v>0.0306897499671619</v>
      </c>
    </row>
    <row r="1424" spans="1:6">
      <c r="A1424" t="s">
        <v>1433</v>
      </c>
      <c r="B1424" t="s">
        <v>1683</v>
      </c>
      <c r="C1424">
        <v>0.0324295861889867</v>
      </c>
      <c r="D1424">
        <v>0.0291746829470305</v>
      </c>
      <c r="E1424">
        <v>0.022443103189179</v>
      </c>
      <c r="F1424">
        <v>0.0288643952800907</v>
      </c>
    </row>
    <row r="1425" spans="1:6">
      <c r="A1425" t="s">
        <v>1434</v>
      </c>
      <c r="B1425" t="s">
        <v>1684</v>
      </c>
      <c r="C1425">
        <v>0.0366174667180599</v>
      </c>
      <c r="D1425">
        <v>0.0380514744665568</v>
      </c>
      <c r="E1425">
        <v>0.0356853275175226</v>
      </c>
      <c r="F1425">
        <v>0.056841237137834</v>
      </c>
    </row>
    <row r="1426" spans="1:6">
      <c r="A1426" t="s">
        <v>1435</v>
      </c>
      <c r="B1426" t="s">
        <v>1685</v>
      </c>
      <c r="C1426">
        <v>0.0510526052631601</v>
      </c>
      <c r="D1426">
        <v>0.0685847560733497</v>
      </c>
      <c r="E1426">
        <v>0.0510062451396476</v>
      </c>
      <c r="F1426">
        <v>0.0900272886342213</v>
      </c>
    </row>
    <row r="1427" spans="1:6">
      <c r="A1427" t="s">
        <v>1436</v>
      </c>
      <c r="B1427" t="s">
        <v>1686</v>
      </c>
      <c r="C1427">
        <v>0.056962133806022</v>
      </c>
      <c r="D1427">
        <v>0.0813343708092218</v>
      </c>
      <c r="E1427">
        <v>0.0544722968278208</v>
      </c>
      <c r="F1427">
        <v>0.0978964977525734</v>
      </c>
    </row>
    <row r="1428" spans="1:6">
      <c r="A1428" t="s">
        <v>1437</v>
      </c>
      <c r="B1428" t="s">
        <v>1687</v>
      </c>
      <c r="C1428">
        <v>0.0619211415210092</v>
      </c>
      <c r="D1428">
        <v>0.0920017734240781</v>
      </c>
      <c r="E1428">
        <v>0.0555555359891653</v>
      </c>
      <c r="F1428">
        <v>0.100499803358564</v>
      </c>
    </row>
    <row r="1429" spans="1:6">
      <c r="A1429" t="s">
        <v>1438</v>
      </c>
      <c r="B1429" t="s">
        <v>1688</v>
      </c>
      <c r="C1429">
        <v>0.0483154335775568</v>
      </c>
      <c r="D1429">
        <v>0.0634641926862745</v>
      </c>
      <c r="E1429">
        <v>0.0555707655711017</v>
      </c>
      <c r="F1429">
        <v>0.100719888905079</v>
      </c>
    </row>
    <row r="1430" spans="1:6">
      <c r="A1430" t="s">
        <v>1439</v>
      </c>
      <c r="B1430" t="s">
        <v>1689</v>
      </c>
      <c r="C1430">
        <v>0.0387997930677726</v>
      </c>
      <c r="D1430">
        <v>0.0434834733994933</v>
      </c>
      <c r="E1430">
        <v>0.0559021635925818</v>
      </c>
      <c r="F1430">
        <v>0.101640903762133</v>
      </c>
    </row>
    <row r="1431" spans="1:6">
      <c r="A1431" t="s">
        <v>1440</v>
      </c>
      <c r="B1431" t="s">
        <v>1690</v>
      </c>
      <c r="C1431">
        <v>0.0455832065112973</v>
      </c>
      <c r="D1431">
        <v>0.0582268758825666</v>
      </c>
      <c r="E1431">
        <v>0.0672708358520822</v>
      </c>
      <c r="F1431">
        <v>0.127312821875833</v>
      </c>
    </row>
    <row r="1432" spans="1:6">
      <c r="A1432" t="s">
        <v>1441</v>
      </c>
      <c r="B1432" t="s">
        <v>1691</v>
      </c>
      <c r="C1432">
        <v>0.0549364861363069</v>
      </c>
      <c r="D1432">
        <v>0.0785829182556745</v>
      </c>
      <c r="E1432">
        <v>0.0699695899711859</v>
      </c>
      <c r="F1432">
        <v>0.133680905834019</v>
      </c>
    </row>
    <row r="1433" spans="1:6">
      <c r="A1433" t="s">
        <v>1442</v>
      </c>
      <c r="B1433" t="s">
        <v>1692</v>
      </c>
      <c r="C1433">
        <v>0.040910200948348</v>
      </c>
      <c r="D1433">
        <v>0.0487787419413142</v>
      </c>
      <c r="E1433">
        <v>0.0697507195084914</v>
      </c>
      <c r="F1433">
        <v>0.133367826478419</v>
      </c>
    </row>
    <row r="1434" spans="1:6">
      <c r="A1434" t="s">
        <v>1443</v>
      </c>
      <c r="B1434" t="s">
        <v>1693</v>
      </c>
      <c r="C1434">
        <v>0.0313056494959134</v>
      </c>
      <c r="D1434">
        <v>0.0280432811440849</v>
      </c>
      <c r="E1434">
        <v>0.0646144160915947</v>
      </c>
      <c r="F1434">
        <v>0.121717084080362</v>
      </c>
    </row>
    <row r="1435" spans="1:6">
      <c r="A1435" t="s">
        <v>1444</v>
      </c>
      <c r="B1435" t="s">
        <v>1694</v>
      </c>
      <c r="C1435">
        <v>0.0540330920372307</v>
      </c>
      <c r="D1435">
        <v>0.0776147044971343</v>
      </c>
      <c r="E1435">
        <v>0.0710327922689975</v>
      </c>
      <c r="F1435">
        <v>0.136536794066941</v>
      </c>
    </row>
    <row r="1436" spans="1:6">
      <c r="A1436" t="s">
        <v>1445</v>
      </c>
      <c r="B1436" t="s">
        <v>1695</v>
      </c>
      <c r="C1436">
        <v>0.0578745725448055</v>
      </c>
      <c r="D1436">
        <v>0.0867190535480629</v>
      </c>
      <c r="E1436">
        <v>0.0849477916198673</v>
      </c>
      <c r="F1436">
        <v>0.168866155757669</v>
      </c>
    </row>
    <row r="1437" spans="1:6">
      <c r="A1437" t="s">
        <v>1446</v>
      </c>
      <c r="B1437" t="s">
        <v>1696</v>
      </c>
      <c r="C1437">
        <v>0.0630930719111036</v>
      </c>
      <c r="D1437">
        <v>0.0984142027873012</v>
      </c>
      <c r="E1437">
        <v>0.0883798309229529</v>
      </c>
      <c r="F1437">
        <v>0.177201150501617</v>
      </c>
    </row>
    <row r="1438" spans="1:6">
      <c r="A1438" t="s">
        <v>1447</v>
      </c>
      <c r="B1438" t="s">
        <v>1697</v>
      </c>
      <c r="C1438">
        <v>0.0564453823317905</v>
      </c>
      <c r="D1438">
        <v>0.0841479010080242</v>
      </c>
      <c r="E1438">
        <v>0.090743959135918</v>
      </c>
      <c r="F1438">
        <v>0.183049084506566</v>
      </c>
    </row>
    <row r="1439" spans="1:6">
      <c r="A1439" t="s">
        <v>1448</v>
      </c>
      <c r="B1439" t="s">
        <v>1698</v>
      </c>
      <c r="C1439">
        <v>0.0635042607371674</v>
      </c>
      <c r="D1439">
        <v>0.0999889247150259</v>
      </c>
      <c r="E1439">
        <v>0.0944416386027314</v>
      </c>
      <c r="F1439">
        <v>0.192116560227568</v>
      </c>
    </row>
    <row r="1440" spans="1:6">
      <c r="A1440" t="s">
        <v>1449</v>
      </c>
      <c r="B1440" t="s">
        <v>1699</v>
      </c>
      <c r="C1440">
        <v>0.0663264778998367</v>
      </c>
      <c r="D1440">
        <v>0.106436957808348</v>
      </c>
      <c r="E1440">
        <v>0.0968029806772366</v>
      </c>
      <c r="F1440">
        <v>0.198029452577105</v>
      </c>
    </row>
    <row r="1441" spans="1:6">
      <c r="A1441" t="s">
        <v>1450</v>
      </c>
      <c r="B1441" t="s">
        <v>1700</v>
      </c>
      <c r="C1441">
        <v>0.070807772771162</v>
      </c>
      <c r="D1441">
        <v>0.116595413487659</v>
      </c>
      <c r="E1441">
        <v>0.098891122251106</v>
      </c>
      <c r="F1441">
        <v>0.203310794423357</v>
      </c>
    </row>
    <row r="1442" spans="1:6">
      <c r="A1442" t="s">
        <v>1451</v>
      </c>
      <c r="B1442" t="s">
        <v>1701</v>
      </c>
      <c r="C1442">
        <v>0.0405812395080805</v>
      </c>
      <c r="D1442">
        <v>0.050042985138717</v>
      </c>
      <c r="E1442">
        <v>0.0894632436233838</v>
      </c>
      <c r="F1442">
        <v>0.1805720479275</v>
      </c>
    </row>
    <row r="1443" spans="1:6">
      <c r="A1443" t="s">
        <v>1452</v>
      </c>
      <c r="B1443" t="s">
        <v>1702</v>
      </c>
      <c r="C1443">
        <v>0.0316945345645143</v>
      </c>
      <c r="D1443">
        <v>0.0304748951094804</v>
      </c>
      <c r="E1443">
        <v>0.0840761301251125</v>
      </c>
      <c r="F1443">
        <v>0.167861015836434</v>
      </c>
    </row>
    <row r="1444" spans="1:6">
      <c r="A1444" t="s">
        <v>1453</v>
      </c>
      <c r="B1444" t="s">
        <v>1703</v>
      </c>
      <c r="C1444">
        <v>0.0276601288896079</v>
      </c>
      <c r="D1444">
        <v>0.0216606773165311</v>
      </c>
      <c r="E1444">
        <v>0.0813375102139731</v>
      </c>
      <c r="F1444">
        <v>0.161545105056015</v>
      </c>
    </row>
    <row r="1445" spans="1:6">
      <c r="A1445" t="s">
        <v>1454</v>
      </c>
      <c r="B1445" t="s">
        <v>1704</v>
      </c>
      <c r="C1445">
        <v>0.0432082940153982</v>
      </c>
      <c r="D1445">
        <v>0.0555317331009095</v>
      </c>
      <c r="E1445">
        <v>0.101340621622394</v>
      </c>
      <c r="F1445">
        <v>0.208922284711182</v>
      </c>
    </row>
    <row r="1446" spans="1:6">
      <c r="A1446" t="s">
        <v>1455</v>
      </c>
      <c r="B1446" t="s">
        <v>1705</v>
      </c>
      <c r="C1446">
        <v>0.0639211438139917</v>
      </c>
      <c r="D1446">
        <v>0.102402168562791</v>
      </c>
      <c r="E1446">
        <v>0.103780277503294</v>
      </c>
      <c r="F1446">
        <v>0.215090143847752</v>
      </c>
    </row>
    <row r="1447" spans="1:6">
      <c r="A1447" t="s">
        <v>1456</v>
      </c>
      <c r="B1447" t="s">
        <v>1706</v>
      </c>
      <c r="C1447">
        <v>0.0499873888473423</v>
      </c>
      <c r="D1447">
        <v>0.0708885460062845</v>
      </c>
      <c r="E1447">
        <v>0.0954310955427407</v>
      </c>
      <c r="F1447">
        <v>0.194789054032799</v>
      </c>
    </row>
    <row r="1448" spans="1:6">
      <c r="A1448" t="s">
        <v>1457</v>
      </c>
      <c r="B1448" t="s">
        <v>1707</v>
      </c>
      <c r="C1448">
        <v>0.0471910124142596</v>
      </c>
      <c r="D1448">
        <v>0.0649560739956188</v>
      </c>
      <c r="E1448">
        <v>0.0988868398884672</v>
      </c>
      <c r="F1448">
        <v>0.2033552036941</v>
      </c>
    </row>
    <row r="1449" spans="1:6">
      <c r="A1449" t="s">
        <v>1458</v>
      </c>
      <c r="B1449" t="s">
        <v>1708</v>
      </c>
      <c r="C1449">
        <v>0.0483346105684972</v>
      </c>
      <c r="D1449">
        <v>0.0673910865035545</v>
      </c>
      <c r="E1449">
        <v>0.0966107259843392</v>
      </c>
      <c r="F1449">
        <v>0.198007554907218</v>
      </c>
    </row>
    <row r="1450" spans="1:6">
      <c r="A1450" t="s">
        <v>1459</v>
      </c>
      <c r="B1450" t="s">
        <v>1709</v>
      </c>
      <c r="C1450">
        <v>0.0317776075416507</v>
      </c>
      <c r="D1450">
        <v>0.0307977969126858</v>
      </c>
      <c r="E1450">
        <v>0.0885889600031877</v>
      </c>
      <c r="F1450">
        <v>0.178732579678052</v>
      </c>
    </row>
    <row r="1451" spans="1:6">
      <c r="A1451" t="s">
        <v>1460</v>
      </c>
      <c r="B1451" t="s">
        <v>1710</v>
      </c>
      <c r="C1451">
        <v>0.0306324357707532</v>
      </c>
      <c r="D1451">
        <v>0.0284085680442241</v>
      </c>
      <c r="E1451">
        <v>0.0926374407480761</v>
      </c>
      <c r="F1451">
        <v>0.188599283282834</v>
      </c>
    </row>
    <row r="1452" spans="1:6">
      <c r="A1452" t="s">
        <v>1461</v>
      </c>
      <c r="B1452" t="s">
        <v>1711</v>
      </c>
      <c r="C1452">
        <v>0.0381848976848573</v>
      </c>
      <c r="D1452">
        <v>0.0450950585053171</v>
      </c>
      <c r="E1452">
        <v>0.0964290501621345</v>
      </c>
      <c r="F1452">
        <v>0.197921972298994</v>
      </c>
    </row>
    <row r="1453" spans="1:6">
      <c r="A1453" t="s">
        <v>1462</v>
      </c>
      <c r="B1453" t="s">
        <v>1712</v>
      </c>
      <c r="C1453">
        <v>0.052315392933284</v>
      </c>
      <c r="D1453">
        <v>0.0767081727623311</v>
      </c>
      <c r="E1453">
        <v>0.100711883853967</v>
      </c>
      <c r="F1453">
        <v>0.208511568655896</v>
      </c>
    </row>
    <row r="1454" spans="1:6">
      <c r="A1454" t="s">
        <v>1463</v>
      </c>
      <c r="B1454" t="s">
        <v>1713</v>
      </c>
      <c r="C1454">
        <v>0.0615657699121943</v>
      </c>
      <c r="D1454">
        <v>0.0973222064658865</v>
      </c>
      <c r="E1454">
        <v>0.096851895224316</v>
      </c>
      <c r="F1454">
        <v>0.199267867532922</v>
      </c>
    </row>
    <row r="1455" spans="1:6">
      <c r="A1455" t="s">
        <v>1464</v>
      </c>
      <c r="B1455" t="s">
        <v>1714</v>
      </c>
      <c r="C1455">
        <v>0.0706632635034903</v>
      </c>
      <c r="D1455">
        <v>0.117818168072117</v>
      </c>
      <c r="E1455">
        <v>0.098431970842729</v>
      </c>
      <c r="F1455">
        <v>0.203317838843606</v>
      </c>
    </row>
    <row r="1456" spans="1:6">
      <c r="A1456" t="s">
        <v>1465</v>
      </c>
      <c r="B1456" t="s">
        <v>1715</v>
      </c>
      <c r="C1456">
        <v>0.047883114919357</v>
      </c>
      <c r="D1456">
        <v>0.0668111406571255</v>
      </c>
      <c r="E1456">
        <v>0.0879830914084052</v>
      </c>
      <c r="F1456">
        <v>0.178051009913567</v>
      </c>
    </row>
    <row r="1457" spans="1:6">
      <c r="A1457" t="s">
        <v>1466</v>
      </c>
      <c r="B1457" t="s">
        <v>1716</v>
      </c>
      <c r="C1457">
        <v>0.0299521268562821</v>
      </c>
      <c r="D1457">
        <v>0.0266048802933407</v>
      </c>
      <c r="E1457">
        <v>0.0705889129042787</v>
      </c>
      <c r="F1457">
        <v>0.136616140675719</v>
      </c>
    </row>
    <row r="1458" spans="1:6">
      <c r="A1458" t="s">
        <v>1467</v>
      </c>
      <c r="B1458" t="s">
        <v>1717</v>
      </c>
      <c r="C1458">
        <v>0.029929654423023</v>
      </c>
      <c r="D1458">
        <v>0.0265729383619764</v>
      </c>
      <c r="E1458">
        <v>0.0712515408261729</v>
      </c>
      <c r="F1458">
        <v>0.138321084811857</v>
      </c>
    </row>
    <row r="1459" spans="1:6">
      <c r="A1459" t="s">
        <v>1468</v>
      </c>
      <c r="B1459" t="s">
        <v>1718</v>
      </c>
      <c r="C1459">
        <v>0.0388987370548139</v>
      </c>
      <c r="D1459">
        <v>0.0460825591838678</v>
      </c>
      <c r="E1459">
        <v>0.0758230605349548</v>
      </c>
      <c r="F1459">
        <v>0.149094672995438</v>
      </c>
    </row>
    <row r="1460" spans="1:6">
      <c r="A1460" t="s">
        <v>1469</v>
      </c>
      <c r="B1460" t="s">
        <v>1719</v>
      </c>
      <c r="C1460">
        <v>0.0357768567481418</v>
      </c>
      <c r="D1460">
        <v>0.0396404272148223</v>
      </c>
      <c r="E1460">
        <v>0.0827032362411015</v>
      </c>
      <c r="F1460">
        <v>0.165370520938102</v>
      </c>
    </row>
    <row r="1461" spans="1:6">
      <c r="A1461" t="s">
        <v>1470</v>
      </c>
      <c r="B1461" t="s">
        <v>1720</v>
      </c>
      <c r="C1461">
        <v>0.0344828085957043</v>
      </c>
      <c r="D1461">
        <v>0.036826297194283</v>
      </c>
      <c r="E1461">
        <v>0.0825606989632208</v>
      </c>
      <c r="F1461">
        <v>0.165212590949199</v>
      </c>
    </row>
    <row r="1462" spans="1:6">
      <c r="A1462" t="s">
        <v>1471</v>
      </c>
      <c r="B1462" t="s">
        <v>1721</v>
      </c>
      <c r="C1462">
        <v>0.0262565378216308</v>
      </c>
      <c r="D1462">
        <v>0.018636990017745</v>
      </c>
      <c r="E1462">
        <v>0.0730455590202197</v>
      </c>
      <c r="F1462">
        <v>0.142839547728004</v>
      </c>
    </row>
    <row r="1463" spans="1:6">
      <c r="A1463" t="s">
        <v>1472</v>
      </c>
      <c r="B1463" t="s">
        <v>1722</v>
      </c>
      <c r="C1463">
        <v>0.0268037087577033</v>
      </c>
      <c r="D1463">
        <v>0.0197994128381211</v>
      </c>
      <c r="E1463">
        <v>0.0716386419889341</v>
      </c>
      <c r="F1463">
        <v>0.139732731873056</v>
      </c>
    </row>
    <row r="1464" spans="1:6">
      <c r="A1464" t="s">
        <v>1473</v>
      </c>
      <c r="B1464" t="s">
        <v>1723</v>
      </c>
      <c r="C1464">
        <v>0.0308861012658252</v>
      </c>
      <c r="D1464">
        <v>0.0285869557950751</v>
      </c>
      <c r="E1464">
        <v>0.0644999207370625</v>
      </c>
      <c r="F1464">
        <v>0.123318696728057</v>
      </c>
    </row>
    <row r="1465" spans="1:6">
      <c r="A1465" t="s">
        <v>1474</v>
      </c>
      <c r="B1465" t="s">
        <v>1724</v>
      </c>
      <c r="C1465">
        <v>0.0420320021153195</v>
      </c>
      <c r="D1465">
        <v>0.0528029696161256</v>
      </c>
      <c r="E1465">
        <v>0.0563041076909139</v>
      </c>
      <c r="F1465">
        <v>0.104700239520133</v>
      </c>
    </row>
    <row r="1466" spans="1:6">
      <c r="A1466" t="s">
        <v>1475</v>
      </c>
      <c r="B1466" t="s">
        <v>1725</v>
      </c>
      <c r="C1466">
        <v>0.0718733764433497</v>
      </c>
      <c r="D1466">
        <v>0.118021363555897</v>
      </c>
      <c r="E1466">
        <v>0.0795699179968601</v>
      </c>
      <c r="F1466">
        <v>0.1573783182745</v>
      </c>
    </row>
    <row r="1467" spans="1:6">
      <c r="A1467" t="s">
        <v>1476</v>
      </c>
      <c r="B1467" t="s">
        <v>1726</v>
      </c>
      <c r="C1467">
        <v>0.0883964583257626</v>
      </c>
      <c r="D1467">
        <v>0.155555240614535</v>
      </c>
      <c r="E1467">
        <v>0.0904764977883123</v>
      </c>
      <c r="F1467">
        <v>0.183267364813431</v>
      </c>
    </row>
    <row r="1468" spans="1:6">
      <c r="A1468" t="s">
        <v>1477</v>
      </c>
      <c r="B1468" t="s">
        <v>1727</v>
      </c>
      <c r="C1468">
        <v>0.0874189127735145</v>
      </c>
      <c r="D1468">
        <v>0.153998454855666</v>
      </c>
      <c r="E1468">
        <v>0.0948080986298898</v>
      </c>
      <c r="F1468">
        <v>0.193902877821751</v>
      </c>
    </row>
    <row r="1469" spans="1:6">
      <c r="A1469" t="s">
        <v>1478</v>
      </c>
      <c r="B1469" t="s">
        <v>1728</v>
      </c>
      <c r="C1469">
        <v>0.107708308012156</v>
      </c>
      <c r="D1469">
        <v>0.201793603249881</v>
      </c>
      <c r="E1469">
        <v>0.114229944741711</v>
      </c>
      <c r="F1469">
        <v>0.241196104391544</v>
      </c>
    </row>
    <row r="1470" spans="1:6">
      <c r="A1470" t="s">
        <v>1479</v>
      </c>
      <c r="B1470" t="s">
        <v>1729</v>
      </c>
      <c r="C1470">
        <v>0.119968641922042</v>
      </c>
      <c r="D1470">
        <v>0.230692771501408</v>
      </c>
      <c r="E1470">
        <v>0.118221320720065</v>
      </c>
      <c r="F1470">
        <v>0.251482400721014</v>
      </c>
    </row>
    <row r="1471" spans="1:6">
      <c r="A1471" t="s">
        <v>1480</v>
      </c>
      <c r="B1471" t="s">
        <v>1730</v>
      </c>
      <c r="C1471">
        <v>0.11145668162485</v>
      </c>
      <c r="D1471">
        <v>0.211486101633177</v>
      </c>
      <c r="E1471">
        <v>0.118523197482014</v>
      </c>
      <c r="F1471">
        <v>0.252534705557544</v>
      </c>
    </row>
    <row r="1472" spans="1:6">
      <c r="A1472" t="s">
        <v>1481</v>
      </c>
      <c r="B1472" t="s">
        <v>1731</v>
      </c>
      <c r="C1472">
        <v>0.135014420803784</v>
      </c>
      <c r="D1472">
        <v>0.267804134355121</v>
      </c>
      <c r="E1472">
        <v>0.126653054156681</v>
      </c>
      <c r="F1472">
        <v>0.273390916742355</v>
      </c>
    </row>
    <row r="1473" spans="1:6">
      <c r="A1473" t="s">
        <v>1482</v>
      </c>
      <c r="B1473" t="s">
        <v>1732</v>
      </c>
      <c r="C1473">
        <v>0.118917512360137</v>
      </c>
      <c r="D1473">
        <v>0.229644737169235</v>
      </c>
      <c r="E1473">
        <v>0.120661632452331</v>
      </c>
      <c r="F1473">
        <v>0.258316504873255</v>
      </c>
    </row>
    <row r="1474" spans="1:6">
      <c r="A1474" t="s">
        <v>1483</v>
      </c>
      <c r="B1474" t="s">
        <v>1733</v>
      </c>
      <c r="C1474">
        <v>0.110020632489138</v>
      </c>
      <c r="D1474">
        <v>0.209229351461932</v>
      </c>
      <c r="E1474">
        <v>0.119668692947453</v>
      </c>
      <c r="F1474">
        <v>0.25608152890186</v>
      </c>
    </row>
    <row r="1475" spans="1:6">
      <c r="A1475" t="s">
        <v>1484</v>
      </c>
      <c r="B1475" t="s">
        <v>1734</v>
      </c>
      <c r="C1475">
        <v>0.12132349677923</v>
      </c>
      <c r="D1475">
        <v>0.234438800953339</v>
      </c>
      <c r="E1475">
        <v>0.111964941473978</v>
      </c>
      <c r="F1475">
        <v>0.236796709490279</v>
      </c>
    </row>
    <row r="1476" spans="1:6">
      <c r="A1476" t="s">
        <v>1485</v>
      </c>
      <c r="B1476" t="s">
        <v>1735</v>
      </c>
      <c r="C1476">
        <v>0.130120515669106</v>
      </c>
      <c r="D1476">
        <v>0.252403265550985</v>
      </c>
      <c r="E1476">
        <v>0.0987725414511451</v>
      </c>
      <c r="F1476">
        <v>0.204020395426501</v>
      </c>
    </row>
    <row r="1477" spans="1:6">
      <c r="A1477" t="s">
        <v>1486</v>
      </c>
      <c r="B1477" t="s">
        <v>1736</v>
      </c>
      <c r="C1477">
        <v>0.147638357561091</v>
      </c>
      <c r="D1477">
        <v>0.294133946792162</v>
      </c>
      <c r="E1477">
        <v>0.106290731548188</v>
      </c>
      <c r="F1477">
        <v>0.222675707978125</v>
      </c>
    </row>
    <row r="1478" spans="1:6">
      <c r="A1478" t="s">
        <v>1487</v>
      </c>
      <c r="B1478" t="s">
        <v>1737</v>
      </c>
      <c r="C1478">
        <v>0.129208900334217</v>
      </c>
      <c r="D1478">
        <v>0.242636727901079</v>
      </c>
      <c r="E1478">
        <v>0.0727960762329474</v>
      </c>
      <c r="F1478">
        <v>0.13986194232297</v>
      </c>
    </row>
    <row r="1479" spans="1:6">
      <c r="A1479" t="s">
        <v>1488</v>
      </c>
      <c r="B1479" t="s">
        <v>1738</v>
      </c>
      <c r="C1479">
        <v>0.123944405446594</v>
      </c>
      <c r="D1479">
        <v>0.23119690676627</v>
      </c>
      <c r="E1479">
        <v>0.0725402290894819</v>
      </c>
      <c r="F1479">
        <v>0.139497893959255</v>
      </c>
    </row>
    <row r="1480" spans="1:6">
      <c r="A1480" t="s">
        <v>1489</v>
      </c>
      <c r="B1480" t="s">
        <v>1739</v>
      </c>
      <c r="C1480">
        <v>0.115477705761633</v>
      </c>
      <c r="D1480">
        <v>0.21380765658044</v>
      </c>
      <c r="E1480">
        <v>0.0767059589776165</v>
      </c>
      <c r="F1480">
        <v>0.14942284668552</v>
      </c>
    </row>
    <row r="1481" spans="1:6">
      <c r="A1481" t="s">
        <v>1490</v>
      </c>
      <c r="B1481" t="s">
        <v>1740</v>
      </c>
      <c r="C1481">
        <v>0.112129386098621</v>
      </c>
      <c r="D1481">
        <v>0.205504372108782</v>
      </c>
      <c r="E1481">
        <v>0.071588354523513</v>
      </c>
      <c r="F1481">
        <v>0.137638880300919</v>
      </c>
    </row>
    <row r="1482" spans="1:6">
      <c r="A1482" t="s">
        <v>1491</v>
      </c>
      <c r="B1482" t="s">
        <v>1741</v>
      </c>
      <c r="C1482">
        <v>0.125406317735989</v>
      </c>
      <c r="D1482">
        <v>0.236215254793395</v>
      </c>
      <c r="E1482">
        <v>0.0786422728256069</v>
      </c>
      <c r="F1482">
        <v>0.154266712681805</v>
      </c>
    </row>
    <row r="1483" spans="1:6">
      <c r="A1483" t="s">
        <v>1492</v>
      </c>
      <c r="B1483" t="s">
        <v>1742</v>
      </c>
      <c r="C1483">
        <v>0.125935795404505</v>
      </c>
      <c r="D1483">
        <v>0.24042731364577</v>
      </c>
      <c r="E1483">
        <v>0.0926199256981031</v>
      </c>
      <c r="F1483">
        <v>0.187457892368659</v>
      </c>
    </row>
    <row r="1484" spans="1:6">
      <c r="A1484" t="s">
        <v>1493</v>
      </c>
      <c r="B1484" t="s">
        <v>1743</v>
      </c>
      <c r="C1484">
        <v>0.124466924307038</v>
      </c>
      <c r="D1484">
        <v>0.237571865041665</v>
      </c>
      <c r="E1484">
        <v>0.0941853600081399</v>
      </c>
      <c r="F1484">
        <v>0.191501548188549</v>
      </c>
    </row>
    <row r="1485" spans="1:6">
      <c r="A1485" t="s">
        <v>1494</v>
      </c>
      <c r="B1485" t="s">
        <v>1744</v>
      </c>
      <c r="C1485">
        <v>0.117615693580859</v>
      </c>
      <c r="D1485">
        <v>0.221148535783893</v>
      </c>
      <c r="E1485">
        <v>0.0887820820693732</v>
      </c>
      <c r="F1485">
        <v>0.178640625993373</v>
      </c>
    </row>
    <row r="1486" spans="1:6">
      <c r="A1486" t="s">
        <v>1495</v>
      </c>
      <c r="B1486" t="s">
        <v>1745</v>
      </c>
      <c r="C1486">
        <v>0.134589494773111</v>
      </c>
      <c r="D1486">
        <v>0.260399790242915</v>
      </c>
      <c r="E1486">
        <v>0.0921861503902661</v>
      </c>
      <c r="F1486">
        <v>0.187073757040129</v>
      </c>
    </row>
    <row r="1487" spans="1:6">
      <c r="A1487" t="s">
        <v>1496</v>
      </c>
      <c r="B1487" t="s">
        <v>1746</v>
      </c>
      <c r="C1487">
        <v>0.0974834437086112</v>
      </c>
      <c r="D1487">
        <v>0.17399924652497</v>
      </c>
      <c r="E1487">
        <v>0.0730705406538015</v>
      </c>
      <c r="F1487">
        <v>0.141049889912162</v>
      </c>
    </row>
    <row r="1488" spans="1:6">
      <c r="A1488" t="s">
        <v>1497</v>
      </c>
      <c r="B1488" t="s">
        <v>1747</v>
      </c>
      <c r="C1488">
        <v>0.0862755554168086</v>
      </c>
      <c r="D1488">
        <v>0.147245422551041</v>
      </c>
      <c r="E1488">
        <v>0.0595265203640127</v>
      </c>
      <c r="F1488">
        <v>0.109617564754721</v>
      </c>
    </row>
    <row r="1489" spans="1:6">
      <c r="A1489" t="s">
        <v>1498</v>
      </c>
      <c r="B1489" t="s">
        <v>1748</v>
      </c>
      <c r="C1489">
        <v>0.0813460211263388</v>
      </c>
      <c r="D1489">
        <v>0.136201394962045</v>
      </c>
      <c r="E1489">
        <v>0.0563463145496279</v>
      </c>
      <c r="F1489">
        <v>0.102569823717561</v>
      </c>
    </row>
    <row r="1490" spans="1:6">
      <c r="A1490" t="s">
        <v>1499</v>
      </c>
      <c r="B1490" t="s">
        <v>1749</v>
      </c>
      <c r="C1490">
        <v>0.0948531367595509</v>
      </c>
      <c r="D1490">
        <v>0.165345588644137</v>
      </c>
      <c r="E1490">
        <v>0.0513820193984489</v>
      </c>
      <c r="F1490">
        <v>0.0915163716596079</v>
      </c>
    </row>
    <row r="1491" spans="1:6">
      <c r="A1491" t="s">
        <v>1500</v>
      </c>
      <c r="B1491" t="s">
        <v>1750</v>
      </c>
      <c r="C1491">
        <v>0.106325593199162</v>
      </c>
      <c r="D1491">
        <v>0.191893469195034</v>
      </c>
      <c r="E1491">
        <v>0.0631157668071889</v>
      </c>
      <c r="F1491">
        <v>0.118042710856044</v>
      </c>
    </row>
    <row r="1492" spans="1:6">
      <c r="A1492" t="s">
        <v>1501</v>
      </c>
      <c r="B1492" t="s">
        <v>1751</v>
      </c>
      <c r="C1492">
        <v>0.0798407936381773</v>
      </c>
      <c r="D1492">
        <v>0.133219762847522</v>
      </c>
      <c r="E1492">
        <v>0.0526460489274372</v>
      </c>
      <c r="F1492">
        <v>0.0942201853400697</v>
      </c>
    </row>
    <row r="1493" spans="1:6">
      <c r="A1493" t="s">
        <v>1502</v>
      </c>
      <c r="B1493" t="s">
        <v>1752</v>
      </c>
      <c r="C1493">
        <v>0.0815949321783738</v>
      </c>
      <c r="D1493">
        <v>0.137750093747339</v>
      </c>
      <c r="E1493">
        <v>0.0587658352969367</v>
      </c>
      <c r="F1493">
        <v>0.108179986479366</v>
      </c>
    </row>
    <row r="1494" spans="1:6">
      <c r="A1494" t="s">
        <v>1503</v>
      </c>
      <c r="B1494" t="s">
        <v>1753</v>
      </c>
      <c r="C1494">
        <v>0.0621721684725145</v>
      </c>
      <c r="D1494">
        <v>0.0944332984603338</v>
      </c>
      <c r="E1494">
        <v>0.0463413541760158</v>
      </c>
      <c r="F1494">
        <v>0.0800702679661569</v>
      </c>
    </row>
    <row r="1495" spans="1:6">
      <c r="A1495" t="s">
        <v>1504</v>
      </c>
      <c r="B1495" t="s">
        <v>1754</v>
      </c>
      <c r="C1495">
        <v>0.0768826224328614</v>
      </c>
      <c r="D1495">
        <v>0.126907914916282</v>
      </c>
      <c r="E1495">
        <v>0.0566460127233963</v>
      </c>
      <c r="F1495">
        <v>0.103170320014646</v>
      </c>
    </row>
    <row r="1496" spans="1:6">
      <c r="A1496" t="s">
        <v>1505</v>
      </c>
      <c r="B1496" t="s">
        <v>1755</v>
      </c>
      <c r="C1496">
        <v>0.0984787537102032</v>
      </c>
      <c r="D1496">
        <v>0.175114740038521</v>
      </c>
      <c r="E1496">
        <v>0.0630294470457851</v>
      </c>
      <c r="F1496">
        <v>0.117843481959917</v>
      </c>
    </row>
    <row r="1497" spans="1:6">
      <c r="A1497" t="s">
        <v>1506</v>
      </c>
      <c r="B1497" t="s">
        <v>1756</v>
      </c>
      <c r="C1497">
        <v>0.112182147908015</v>
      </c>
      <c r="D1497">
        <v>0.206705719311134</v>
      </c>
      <c r="E1497">
        <v>0.0724108918159769</v>
      </c>
      <c r="F1497">
        <v>0.139596599245328</v>
      </c>
    </row>
    <row r="1498" spans="1:6">
      <c r="A1498" t="s">
        <v>1507</v>
      </c>
      <c r="B1498" t="s">
        <v>1757</v>
      </c>
      <c r="C1498">
        <v>0.117104909653157</v>
      </c>
      <c r="D1498">
        <v>0.216094979392124</v>
      </c>
      <c r="E1498">
        <v>0.0634797071199256</v>
      </c>
      <c r="F1498">
        <v>0.118933959269317</v>
      </c>
    </row>
    <row r="1499" spans="1:6">
      <c r="A1499" t="s">
        <v>1508</v>
      </c>
      <c r="B1499" t="s">
        <v>1758</v>
      </c>
      <c r="C1499">
        <v>0.103140257258807</v>
      </c>
      <c r="D1499">
        <v>0.183190613679292</v>
      </c>
      <c r="E1499">
        <v>0.0511919371415279</v>
      </c>
      <c r="F1499">
        <v>0.0908826449308047</v>
      </c>
    </row>
    <row r="1500" spans="1:6">
      <c r="A1500" t="s">
        <v>1509</v>
      </c>
      <c r="B1500" t="s">
        <v>1759</v>
      </c>
      <c r="C1500">
        <v>0.102913605987706</v>
      </c>
      <c r="D1500">
        <v>0.18491291546976</v>
      </c>
      <c r="E1500">
        <v>0.0638819855238919</v>
      </c>
      <c r="F1500">
        <v>0.119598226734772</v>
      </c>
    </row>
    <row r="1501" spans="1:6">
      <c r="A1501" t="s">
        <v>1510</v>
      </c>
      <c r="B1501" t="s">
        <v>1760</v>
      </c>
      <c r="C1501">
        <v>0.0938331497563323</v>
      </c>
      <c r="D1501">
        <v>0.164676847620899</v>
      </c>
      <c r="E1501">
        <v>0.0606474574028566</v>
      </c>
      <c r="F1501">
        <v>0.112358052890154</v>
      </c>
    </row>
    <row r="1502" spans="1:6">
      <c r="A1502" t="s">
        <v>1511</v>
      </c>
      <c r="B1502" t="s">
        <v>1761</v>
      </c>
      <c r="C1502">
        <v>0.108543710141224</v>
      </c>
      <c r="D1502">
        <v>0.197562784590451</v>
      </c>
      <c r="E1502">
        <v>0.0630971346218376</v>
      </c>
      <c r="F1502">
        <v>0.118166841605437</v>
      </c>
    </row>
    <row r="1503" spans="1:6">
      <c r="A1503" t="s">
        <v>1512</v>
      </c>
      <c r="B1503" t="s">
        <v>1762</v>
      </c>
      <c r="C1503">
        <v>0.108689872211273</v>
      </c>
      <c r="D1503">
        <v>0.199974240372323</v>
      </c>
      <c r="E1503">
        <v>0.0744677988083313</v>
      </c>
      <c r="F1503">
        <v>0.144540767692706</v>
      </c>
    </row>
    <row r="1504" spans="1:6">
      <c r="A1504" t="s">
        <v>1513</v>
      </c>
      <c r="B1504" t="s">
        <v>1763</v>
      </c>
      <c r="C1504">
        <v>0.0927943873226715</v>
      </c>
      <c r="D1504">
        <v>0.16187477174755</v>
      </c>
      <c r="E1504">
        <v>0.0581326948946286</v>
      </c>
      <c r="F1504">
        <v>0.106354629009078</v>
      </c>
    </row>
    <row r="1505" spans="1:6">
      <c r="A1505" t="s">
        <v>1514</v>
      </c>
      <c r="B1505" t="s">
        <v>1764</v>
      </c>
      <c r="C1505">
        <v>0.116890110372391</v>
      </c>
      <c r="D1505">
        <v>0.216936550125528</v>
      </c>
      <c r="E1505">
        <v>0.0721211065640892</v>
      </c>
      <c r="F1505">
        <v>0.138442714222653</v>
      </c>
    </row>
    <row r="1506" spans="1:6">
      <c r="A1506" t="s">
        <v>1515</v>
      </c>
      <c r="B1506" t="s">
        <v>1765</v>
      </c>
      <c r="C1506">
        <v>0.111140698294245</v>
      </c>
      <c r="D1506">
        <v>0.204436098814209</v>
      </c>
      <c r="E1506">
        <v>0.0724242296689326</v>
      </c>
      <c r="F1506">
        <v>0.139377683968113</v>
      </c>
    </row>
    <row r="1507" spans="1:6">
      <c r="A1507" t="s">
        <v>1516</v>
      </c>
      <c r="B1507" t="s">
        <v>1766</v>
      </c>
      <c r="C1507">
        <v>0.089069887307677</v>
      </c>
      <c r="D1507">
        <v>0.155177806217917</v>
      </c>
      <c r="E1507">
        <v>0.0658332672582671</v>
      </c>
      <c r="F1507">
        <v>0.124158392503535</v>
      </c>
    </row>
    <row r="1508" spans="1:6">
      <c r="A1508" t="s">
        <v>1517</v>
      </c>
      <c r="B1508" t="s">
        <v>1767</v>
      </c>
      <c r="C1508">
        <v>0.0904989384288768</v>
      </c>
      <c r="D1508">
        <v>0.157070895227734</v>
      </c>
      <c r="E1508">
        <v>0.0562591305294315</v>
      </c>
      <c r="F1508">
        <v>0.102194710794383</v>
      </c>
    </row>
    <row r="1509" spans="1:6">
      <c r="A1509" t="s">
        <v>1518</v>
      </c>
      <c r="B1509" t="s">
        <v>1768</v>
      </c>
      <c r="C1509">
        <v>0.0873036465264858</v>
      </c>
      <c r="D1509">
        <v>0.149220608883996</v>
      </c>
      <c r="E1509">
        <v>0.0497544643832109</v>
      </c>
      <c r="F1509">
        <v>0.0875958748923402</v>
      </c>
    </row>
    <row r="1510" spans="1:6">
      <c r="A1510" t="s">
        <v>1519</v>
      </c>
      <c r="B1510" t="s">
        <v>1769</v>
      </c>
      <c r="C1510">
        <v>0.0892856876332642</v>
      </c>
      <c r="D1510">
        <v>0.153580654472025</v>
      </c>
      <c r="E1510">
        <v>0.0499185015062671</v>
      </c>
      <c r="F1510">
        <v>0.0881515259285275</v>
      </c>
    </row>
    <row r="1511" spans="1:6">
      <c r="A1511" t="s">
        <v>1520</v>
      </c>
      <c r="B1511" t="s">
        <v>1770</v>
      </c>
      <c r="C1511">
        <v>0.0901265047149067</v>
      </c>
      <c r="D1511">
        <v>0.154133418236208</v>
      </c>
      <c r="E1511">
        <v>0.0406087440859919</v>
      </c>
      <c r="F1511">
        <v>0.0674046650644144</v>
      </c>
    </row>
    <row r="1512" spans="1:6">
      <c r="A1512" t="s">
        <v>1521</v>
      </c>
      <c r="B1512" t="s">
        <v>1771</v>
      </c>
      <c r="C1512">
        <v>0.0862346277450474</v>
      </c>
      <c r="D1512">
        <v>0.145980423457628</v>
      </c>
      <c r="E1512">
        <v>0.0412726669593604</v>
      </c>
      <c r="F1512">
        <v>0.0690507329726435</v>
      </c>
    </row>
    <row r="1513" spans="1:6">
      <c r="A1513" t="s">
        <v>1522</v>
      </c>
      <c r="B1513" t="s">
        <v>1772</v>
      </c>
      <c r="C1513">
        <v>0.0982721085779685</v>
      </c>
      <c r="D1513">
        <v>0.172438002241052</v>
      </c>
      <c r="E1513">
        <v>0.0439969617947045</v>
      </c>
      <c r="F1513">
        <v>0.0752590112591753</v>
      </c>
    </row>
    <row r="1514" spans="1:6">
      <c r="A1514" t="s">
        <v>1523</v>
      </c>
      <c r="B1514" t="s">
        <v>1773</v>
      </c>
      <c r="C1514">
        <v>0.129710544230219</v>
      </c>
      <c r="D1514">
        <v>0.243863165838657</v>
      </c>
      <c r="E1514">
        <v>0.0612391097942879</v>
      </c>
      <c r="F1514">
        <v>0.113819198635115</v>
      </c>
    </row>
    <row r="1515" spans="1:6">
      <c r="A1515" t="s">
        <v>1524</v>
      </c>
      <c r="B1515" t="s">
        <v>1774</v>
      </c>
      <c r="C1515">
        <v>0.136475133110196</v>
      </c>
      <c r="D1515">
        <v>0.260742350135245</v>
      </c>
      <c r="E1515">
        <v>0.0696626421205593</v>
      </c>
      <c r="F1515">
        <v>0.133401846120595</v>
      </c>
    </row>
    <row r="1516" spans="1:6">
      <c r="A1516" t="s">
        <v>1525</v>
      </c>
      <c r="B1516" t="s">
        <v>1775</v>
      </c>
      <c r="C1516">
        <v>0.133114249965175</v>
      </c>
      <c r="D1516">
        <v>0.25103521676347</v>
      </c>
      <c r="E1516">
        <v>0.0601831705703355</v>
      </c>
      <c r="F1516">
        <v>0.111483169298829</v>
      </c>
    </row>
    <row r="1517" spans="1:6">
      <c r="A1517" t="s">
        <v>1526</v>
      </c>
      <c r="B1517" t="s">
        <v>1776</v>
      </c>
      <c r="C1517">
        <v>0.133132824869721</v>
      </c>
      <c r="D1517">
        <v>0.251565526044218</v>
      </c>
      <c r="E1517">
        <v>0.0616943049414442</v>
      </c>
      <c r="F1517">
        <v>0.115170668360487</v>
      </c>
    </row>
    <row r="1518" spans="1:6">
      <c r="A1518" t="s">
        <v>1527</v>
      </c>
      <c r="B1518" t="s">
        <v>1777</v>
      </c>
      <c r="C1518">
        <v>0.150013779407315</v>
      </c>
      <c r="D1518">
        <v>0.289787743166132</v>
      </c>
      <c r="E1518">
        <v>0.0637143383745398</v>
      </c>
      <c r="F1518">
        <v>0.120045013356252</v>
      </c>
    </row>
    <row r="1519" spans="1:6">
      <c r="A1519" t="s">
        <v>1528</v>
      </c>
      <c r="B1519" t="s">
        <v>1778</v>
      </c>
      <c r="C1519">
        <v>0.133756295298198</v>
      </c>
      <c r="D1519">
        <v>0.250912492114568</v>
      </c>
      <c r="E1519">
        <v>0.0519008798972949</v>
      </c>
      <c r="F1519">
        <v>0.0929354651481198</v>
      </c>
    </row>
    <row r="1520" spans="1:6">
      <c r="A1520" t="s">
        <v>1529</v>
      </c>
      <c r="B1520" t="s">
        <v>1779</v>
      </c>
      <c r="C1520">
        <v>0.136200689274887</v>
      </c>
      <c r="D1520">
        <v>0.256859405481087</v>
      </c>
      <c r="E1520">
        <v>0.0539156947541415</v>
      </c>
      <c r="F1520">
        <v>0.0977030220927482</v>
      </c>
    </row>
    <row r="1521" spans="1:6">
      <c r="A1521" t="s">
        <v>1530</v>
      </c>
      <c r="B1521" t="s">
        <v>1780</v>
      </c>
      <c r="C1521">
        <v>0.130709961474963</v>
      </c>
      <c r="D1521">
        <v>0.244128173330182</v>
      </c>
      <c r="E1521">
        <v>0.0503173567865607</v>
      </c>
      <c r="F1521">
        <v>0.0897318670253513</v>
      </c>
    </row>
    <row r="1522" spans="1:6">
      <c r="A1522" t="s">
        <v>1531</v>
      </c>
      <c r="B1522" t="s">
        <v>1781</v>
      </c>
      <c r="C1522">
        <v>0.145631072000864</v>
      </c>
      <c r="D1522">
        <v>0.278152535908408</v>
      </c>
      <c r="E1522">
        <v>0.0551414426740482</v>
      </c>
      <c r="F1522">
        <v>0.100836112455055</v>
      </c>
    </row>
    <row r="1523" spans="1:6">
      <c r="A1523" t="s">
        <v>1532</v>
      </c>
      <c r="B1523" t="s">
        <v>1782</v>
      </c>
      <c r="C1523">
        <v>0.124693738088757</v>
      </c>
      <c r="D1523">
        <v>0.233204223719352</v>
      </c>
      <c r="E1523">
        <v>0.0548156671215714</v>
      </c>
      <c r="F1523">
        <v>0.100308404189013</v>
      </c>
    </row>
    <row r="1524" spans="1:6">
      <c r="A1524" t="s">
        <v>1533</v>
      </c>
      <c r="B1524" t="s">
        <v>1783</v>
      </c>
      <c r="C1524">
        <v>0.124965791632487</v>
      </c>
      <c r="D1524">
        <v>0.232833364671594</v>
      </c>
      <c r="E1524">
        <v>0.0499964630775009</v>
      </c>
      <c r="F1524">
        <v>0.0895167726673407</v>
      </c>
    </row>
    <row r="1525" spans="1:6">
      <c r="A1525" t="s">
        <v>1534</v>
      </c>
      <c r="B1525" t="s">
        <v>1784</v>
      </c>
      <c r="C1525">
        <v>0.158010962485887</v>
      </c>
      <c r="D1525">
        <v>0.310174495462822</v>
      </c>
      <c r="E1525">
        <v>0.069321155954742</v>
      </c>
      <c r="F1525">
        <v>0.13342784358316</v>
      </c>
    </row>
    <row r="1526" spans="1:6">
      <c r="A1526" t="s">
        <v>1535</v>
      </c>
      <c r="B1526" t="s">
        <v>1785</v>
      </c>
      <c r="C1526">
        <v>0.153318709635731</v>
      </c>
      <c r="D1526">
        <v>0.30077162309305</v>
      </c>
      <c r="E1526">
        <v>0.0719934683507109</v>
      </c>
      <c r="F1526">
        <v>0.139934895180314</v>
      </c>
    </row>
    <row r="1527" spans="1:6">
      <c r="A1527" t="s">
        <v>1536</v>
      </c>
      <c r="B1527" t="s">
        <v>1786</v>
      </c>
      <c r="C1527">
        <v>0.146881806704547</v>
      </c>
      <c r="D1527">
        <v>0.285543908063139</v>
      </c>
      <c r="E1527">
        <v>0.0683365782313532</v>
      </c>
      <c r="F1527">
        <v>0.131552904662416</v>
      </c>
    </row>
    <row r="1528" spans="1:6">
      <c r="A1528" t="s">
        <v>1537</v>
      </c>
      <c r="B1528" t="s">
        <v>1787</v>
      </c>
      <c r="C1528">
        <v>0.150136986301372</v>
      </c>
      <c r="D1528">
        <v>0.293157739442086</v>
      </c>
      <c r="E1528">
        <v>0.0690198955997376</v>
      </c>
      <c r="F1528">
        <v>0.13338837640315</v>
      </c>
    </row>
    <row r="1529" spans="1:6">
      <c r="A1529" t="s">
        <v>1538</v>
      </c>
      <c r="B1529" t="s">
        <v>1788</v>
      </c>
      <c r="C1529">
        <v>0.14266378296329</v>
      </c>
      <c r="D1529">
        <v>0.278259714320718</v>
      </c>
      <c r="E1529">
        <v>0.0742535554536392</v>
      </c>
      <c r="F1529">
        <v>0.145915004550336</v>
      </c>
    </row>
    <row r="1530" spans="1:6">
      <c r="A1530" t="s">
        <v>1539</v>
      </c>
      <c r="B1530" t="s">
        <v>1789</v>
      </c>
      <c r="C1530">
        <v>0.162936740254828</v>
      </c>
      <c r="D1530">
        <v>0.326861162309133</v>
      </c>
      <c r="E1530">
        <v>0.0838221696686405</v>
      </c>
      <c r="F1530">
        <v>0.168859475290181</v>
      </c>
    </row>
    <row r="1531" spans="1:6">
      <c r="A1531" t="s">
        <v>1540</v>
      </c>
      <c r="B1531" t="s">
        <v>1790</v>
      </c>
      <c r="C1531">
        <v>0.171326754385969</v>
      </c>
      <c r="D1531">
        <v>0.346955843266709</v>
      </c>
      <c r="E1531">
        <v>0.086212249359271</v>
      </c>
      <c r="F1531">
        <v>0.174900325115857</v>
      </c>
    </row>
    <row r="1532" spans="1:6">
      <c r="A1532" t="s">
        <v>1541</v>
      </c>
      <c r="B1532" t="s">
        <v>1791</v>
      </c>
      <c r="C1532">
        <v>0.154391707583201</v>
      </c>
      <c r="D1532">
        <v>0.30515644577239</v>
      </c>
      <c r="E1532">
        <v>0.0751520995231207</v>
      </c>
      <c r="F1532">
        <v>0.148317815131737</v>
      </c>
    </row>
    <row r="1533" spans="1:6">
      <c r="A1533" t="s">
        <v>1542</v>
      </c>
      <c r="B1533" t="s">
        <v>1792</v>
      </c>
      <c r="C1533">
        <v>0.171935574821536</v>
      </c>
      <c r="D1533">
        <v>0.344917818133614</v>
      </c>
      <c r="E1533">
        <v>0.0730191453663214</v>
      </c>
      <c r="F1533">
        <v>0.143489393826989</v>
      </c>
    </row>
    <row r="1534" spans="1:6">
      <c r="A1534" t="s">
        <v>1543</v>
      </c>
      <c r="B1534" t="s">
        <v>1793</v>
      </c>
      <c r="C1534">
        <v>0.179184224449628</v>
      </c>
      <c r="D1534">
        <v>0.358479557277696</v>
      </c>
      <c r="E1534">
        <v>0.0637388036497075</v>
      </c>
      <c r="F1534">
        <v>0.121726917264301</v>
      </c>
    </row>
    <row r="1535" spans="1:6">
      <c r="A1535" t="s">
        <v>1544</v>
      </c>
      <c r="B1535" t="s">
        <v>1794</v>
      </c>
      <c r="C1535">
        <v>0.206965963905242</v>
      </c>
      <c r="D1535">
        <v>0.421721620600807</v>
      </c>
      <c r="E1535">
        <v>0.063277606608801</v>
      </c>
      <c r="F1535">
        <v>0.120888004602468</v>
      </c>
    </row>
    <row r="1536" spans="1:6">
      <c r="A1536" t="s">
        <v>1545</v>
      </c>
      <c r="B1536" t="s">
        <v>1795</v>
      </c>
      <c r="C1536">
        <v>0.211510733812951</v>
      </c>
      <c r="D1536">
        <v>0.433700912778178</v>
      </c>
      <c r="E1536">
        <v>0.0667444221078028</v>
      </c>
      <c r="F1536">
        <v>0.129213398698015</v>
      </c>
    </row>
    <row r="1537" spans="1:6">
      <c r="A1537" t="s">
        <v>1546</v>
      </c>
      <c r="B1537" t="s">
        <v>1796</v>
      </c>
      <c r="C1537">
        <v>0.190625825057113</v>
      </c>
      <c r="D1537">
        <v>0.382472798799069</v>
      </c>
      <c r="E1537">
        <v>0.0548033726583854</v>
      </c>
      <c r="F1537">
        <v>0.101419523194769</v>
      </c>
    </row>
    <row r="1538" spans="1:6">
      <c r="A1538" t="s">
        <v>1547</v>
      </c>
      <c r="B1538" t="s">
        <v>1797</v>
      </c>
      <c r="C1538">
        <v>0.223631059837726</v>
      </c>
      <c r="D1538">
        <v>0.463917142669746</v>
      </c>
      <c r="E1538">
        <v>0.0742082573092091</v>
      </c>
      <c r="F1538">
        <v>0.14622307255563</v>
      </c>
    </row>
    <row r="1539" spans="1:6">
      <c r="A1539" t="s">
        <v>1548</v>
      </c>
      <c r="B1539" t="s">
        <v>1798</v>
      </c>
      <c r="C1539">
        <v>0.197361122890546</v>
      </c>
      <c r="D1539">
        <v>0.408413013396416</v>
      </c>
      <c r="E1539">
        <v>0.0781024247278992</v>
      </c>
      <c r="F1539">
        <v>0.155773871920356</v>
      </c>
    </row>
    <row r="1540" spans="1:6">
      <c r="A1540" t="s">
        <v>1549</v>
      </c>
      <c r="B1540" t="s">
        <v>1799</v>
      </c>
      <c r="C1540">
        <v>0.2111712738672</v>
      </c>
      <c r="D1540">
        <v>0.438656394719448</v>
      </c>
      <c r="E1540">
        <v>0.0735411676757747</v>
      </c>
      <c r="F1540">
        <v>0.145080125396631</v>
      </c>
    </row>
    <row r="1541" spans="1:6">
      <c r="A1541" t="s">
        <v>1550</v>
      </c>
      <c r="B1541" t="s">
        <v>1800</v>
      </c>
      <c r="C1541">
        <v>0.187111328798437</v>
      </c>
      <c r="D1541">
        <v>0.379167955272707</v>
      </c>
      <c r="E1541">
        <v>0.0601267209876348</v>
      </c>
      <c r="F1541">
        <v>0.113370173896578</v>
      </c>
    </row>
    <row r="1542" spans="1:6">
      <c r="A1542" t="s">
        <v>1551</v>
      </c>
      <c r="B1542" t="s">
        <v>1801</v>
      </c>
      <c r="C1542">
        <v>0.197146938577663</v>
      </c>
      <c r="D1542">
        <v>0.401313638714146</v>
      </c>
      <c r="E1542">
        <v>0.0583760922132313</v>
      </c>
      <c r="F1542">
        <v>0.109522758151887</v>
      </c>
    </row>
    <row r="1543" spans="1:6">
      <c r="A1543" t="s">
        <v>1552</v>
      </c>
      <c r="B1543" t="s">
        <v>1802</v>
      </c>
      <c r="C1543">
        <v>0.192877532357695</v>
      </c>
      <c r="D1543">
        <v>0.390897879621927</v>
      </c>
      <c r="E1543">
        <v>0.055330765530581</v>
      </c>
      <c r="F1543">
        <v>0.102683874565755</v>
      </c>
    </row>
    <row r="1544" spans="1:6">
      <c r="A1544" t="s">
        <v>1553</v>
      </c>
      <c r="B1544" t="s">
        <v>1803</v>
      </c>
      <c r="C1544">
        <v>0.204604345323742</v>
      </c>
      <c r="D1544">
        <v>0.417012470551673</v>
      </c>
      <c r="E1544">
        <v>0.0543114650017531</v>
      </c>
      <c r="F1544">
        <v>0.100547728064065</v>
      </c>
    </row>
    <row r="1545" spans="1:6">
      <c r="A1545" t="s">
        <v>1554</v>
      </c>
      <c r="B1545" t="s">
        <v>1804</v>
      </c>
      <c r="C1545">
        <v>0.208118867924532</v>
      </c>
      <c r="D1545">
        <v>0.429148146543604</v>
      </c>
      <c r="E1545">
        <v>0.0635250167815327</v>
      </c>
      <c r="F1545">
        <v>0.12199603067632</v>
      </c>
    </row>
    <row r="1546" spans="1:6">
      <c r="A1546" t="s">
        <v>1555</v>
      </c>
      <c r="B1546" t="s">
        <v>1805</v>
      </c>
      <c r="C1546">
        <v>0.191628678577128</v>
      </c>
      <c r="D1546">
        <v>0.387782807685129</v>
      </c>
      <c r="E1546">
        <v>0.052424398972982</v>
      </c>
      <c r="F1546">
        <v>0.0961871470248312</v>
      </c>
    </row>
    <row r="1547" spans="1:6">
      <c r="A1547" t="s">
        <v>1556</v>
      </c>
      <c r="B1547" t="s">
        <v>1806</v>
      </c>
      <c r="C1547">
        <v>0.173937681981239</v>
      </c>
      <c r="D1547">
        <v>0.344660652883169</v>
      </c>
      <c r="E1547">
        <v>0.0413969837093859</v>
      </c>
      <c r="F1547">
        <v>0.0710487372723223</v>
      </c>
    </row>
    <row r="1548" spans="1:6">
      <c r="A1548" t="s">
        <v>1557</v>
      </c>
      <c r="B1548" t="s">
        <v>1807</v>
      </c>
      <c r="C1548">
        <v>0.162888301147496</v>
      </c>
      <c r="D1548">
        <v>0.321702614905534</v>
      </c>
      <c r="E1548">
        <v>0.0434559160038208</v>
      </c>
      <c r="F1548">
        <v>0.0758723155625101</v>
      </c>
    </row>
    <row r="1549" spans="1:6">
      <c r="A1549" t="s">
        <v>1558</v>
      </c>
      <c r="B1549" t="s">
        <v>1808</v>
      </c>
      <c r="C1549">
        <v>0.160235020147374</v>
      </c>
      <c r="D1549">
        <v>0.315374538017226</v>
      </c>
      <c r="E1549">
        <v>0.0413069283345227</v>
      </c>
      <c r="F1549">
        <v>0.071196934214065</v>
      </c>
    </row>
    <row r="1550" spans="1:6">
      <c r="A1550" t="s">
        <v>1559</v>
      </c>
      <c r="B1550" t="s">
        <v>1809</v>
      </c>
      <c r="C1550">
        <v>0.166480781749003</v>
      </c>
      <c r="D1550">
        <v>0.331791790478459</v>
      </c>
      <c r="E1550">
        <v>0.049163907082018</v>
      </c>
      <c r="F1550">
        <v>0.0890941787570882</v>
      </c>
    </row>
    <row r="1551" spans="1:6">
      <c r="A1551" t="s">
        <v>1560</v>
      </c>
      <c r="B1551" t="s">
        <v>1810</v>
      </c>
      <c r="C1551">
        <v>0.170136030256347</v>
      </c>
      <c r="D1551">
        <v>0.342607213362308</v>
      </c>
      <c r="E1551">
        <v>0.0567408561045919</v>
      </c>
      <c r="F1551">
        <v>0.106641752224785</v>
      </c>
    </row>
    <row r="1552" spans="1:6">
      <c r="A1552" t="s">
        <v>1561</v>
      </c>
      <c r="B1552" t="s">
        <v>1811</v>
      </c>
      <c r="C1552">
        <v>0.179759603019294</v>
      </c>
      <c r="D1552">
        <v>0.364672957615017</v>
      </c>
      <c r="E1552">
        <v>0.0570612256501561</v>
      </c>
      <c r="F1552">
        <v>0.107596991314106</v>
      </c>
    </row>
    <row r="1553" spans="1:6">
      <c r="A1553" t="s">
        <v>1562</v>
      </c>
      <c r="B1553" t="s">
        <v>1812</v>
      </c>
      <c r="C1553">
        <v>0.169401942436668</v>
      </c>
      <c r="D1553">
        <v>0.340102763871706</v>
      </c>
      <c r="E1553">
        <v>0.0523550577594867</v>
      </c>
      <c r="F1553">
        <v>0.0968581576107916</v>
      </c>
    </row>
    <row r="1554" spans="1:6">
      <c r="A1554" t="s">
        <v>1563</v>
      </c>
      <c r="B1554" t="s">
        <v>1813</v>
      </c>
      <c r="C1554">
        <v>0.162343105291109</v>
      </c>
      <c r="D1554">
        <v>0.321133158906474</v>
      </c>
      <c r="E1554">
        <v>0.0424591532939835</v>
      </c>
      <c r="F1554">
        <v>0.0742191021236644</v>
      </c>
    </row>
    <row r="1555" spans="1:6">
      <c r="A1555" t="s">
        <v>1564</v>
      </c>
      <c r="B1555" t="s">
        <v>1814</v>
      </c>
      <c r="C1555">
        <v>0.124172178577696</v>
      </c>
      <c r="D1555">
        <v>0.230262428583675</v>
      </c>
      <c r="E1555">
        <v>0.0186499917724798</v>
      </c>
      <c r="F1555">
        <v>0.0204554256432983</v>
      </c>
    </row>
    <row r="1556" spans="1:6">
      <c r="A1556" t="s">
        <v>1565</v>
      </c>
      <c r="B1556" t="s">
        <v>1815</v>
      </c>
      <c r="C1556">
        <v>0.10169953399123</v>
      </c>
      <c r="D1556">
        <v>0.1790672160224</v>
      </c>
      <c r="E1556">
        <v>0.00446364750605444</v>
      </c>
      <c r="F1556">
        <v>-0.0100574937223381</v>
      </c>
    </row>
    <row r="1557" spans="1:6">
      <c r="A1557" t="s">
        <v>1566</v>
      </c>
      <c r="B1557" t="s">
        <v>1816</v>
      </c>
      <c r="C1557">
        <v>0.094277899338479</v>
      </c>
      <c r="D1557">
        <v>0.163311381572196</v>
      </c>
      <c r="E1557">
        <v>0.00331198506207575</v>
      </c>
      <c r="F1557">
        <v>-0.0123398304265937</v>
      </c>
    </row>
    <row r="1558" spans="1:6">
      <c r="A1558" t="s">
        <v>1567</v>
      </c>
      <c r="B1558" t="s">
        <v>1817</v>
      </c>
      <c r="C1558">
        <v>0.0715053744219007</v>
      </c>
      <c r="D1558">
        <v>0.11456282502908</v>
      </c>
      <c r="E1558">
        <v>-0.00452589239282308</v>
      </c>
      <c r="F1558">
        <v>-0.0286463568136853</v>
      </c>
    </row>
    <row r="1559" spans="1:6">
      <c r="A1559" t="s">
        <v>1568</v>
      </c>
      <c r="B1559" t="s">
        <v>1818</v>
      </c>
      <c r="C1559">
        <v>0.0482538548789066</v>
      </c>
      <c r="D1559">
        <v>0.064688323941148</v>
      </c>
      <c r="E1559">
        <v>-0.0182390675186462</v>
      </c>
      <c r="F1559">
        <v>-0.0568462282787923</v>
      </c>
    </row>
    <row r="1560" spans="1:6">
      <c r="A1560" t="s">
        <v>1569</v>
      </c>
      <c r="B1560" t="s">
        <v>1819</v>
      </c>
      <c r="C1560">
        <v>0.0369091609134382</v>
      </c>
      <c r="D1560">
        <v>0.0409312409577567</v>
      </c>
      <c r="E1560">
        <v>-0.0251441528539094</v>
      </c>
      <c r="F1560">
        <v>-0.0705909820809897</v>
      </c>
    </row>
    <row r="1561" spans="1:6">
      <c r="A1561" t="s">
        <v>1570</v>
      </c>
      <c r="B1561" t="s">
        <v>1820</v>
      </c>
      <c r="C1561">
        <v>0.0396301209844208</v>
      </c>
      <c r="D1561">
        <v>0.0467756413749743</v>
      </c>
      <c r="E1561">
        <v>-0.0178336735901108</v>
      </c>
      <c r="F1561">
        <v>-0.0559784003307994</v>
      </c>
    </row>
    <row r="1562" spans="1:6">
      <c r="A1562" t="s">
        <v>1571</v>
      </c>
      <c r="B1562" t="s">
        <v>1821</v>
      </c>
      <c r="C1562">
        <v>0.0263365808181066</v>
      </c>
      <c r="D1562">
        <v>0.0189917406632842</v>
      </c>
      <c r="E1562">
        <v>-0.0274361964912977</v>
      </c>
      <c r="F1562">
        <v>-0.0751621067048615</v>
      </c>
    </row>
    <row r="1563" spans="1:6">
      <c r="A1563" t="s">
        <v>1572</v>
      </c>
      <c r="B1563" t="s">
        <v>1822</v>
      </c>
      <c r="C1563">
        <v>0.0206294361113637</v>
      </c>
      <c r="D1563">
        <v>0.00710843716298992</v>
      </c>
      <c r="E1563">
        <v>-0.0369848333474386</v>
      </c>
      <c r="F1563">
        <v>-0.0938632989693279</v>
      </c>
    </row>
    <row r="1564" spans="1:6">
      <c r="A1564" t="s">
        <v>1573</v>
      </c>
      <c r="B1564" t="s">
        <v>1823</v>
      </c>
      <c r="C1564">
        <v>0.0172819852653072</v>
      </c>
      <c r="D1564">
        <v>0.000456189744876934</v>
      </c>
      <c r="E1564">
        <v>-0.0306061568339574</v>
      </c>
      <c r="F1564">
        <v>-0.0813993378226245</v>
      </c>
    </row>
    <row r="1565" spans="1:6">
      <c r="A1565" t="s">
        <v>1574</v>
      </c>
      <c r="B1565" t="s">
        <v>1824</v>
      </c>
      <c r="C1565">
        <v>0.0300968864197062</v>
      </c>
      <c r="D1565">
        <v>0.0265075890255619</v>
      </c>
      <c r="E1565">
        <v>-0.0180025050127268</v>
      </c>
      <c r="F1565">
        <v>-0.0565687965336203</v>
      </c>
    </row>
    <row r="1566" spans="1:6">
      <c r="A1566" t="s">
        <v>1575</v>
      </c>
      <c r="B1566" t="s">
        <v>1825</v>
      </c>
      <c r="C1566">
        <v>0.0370273089796607</v>
      </c>
      <c r="D1566">
        <v>0.0409297814179037</v>
      </c>
      <c r="E1566">
        <v>-0.014892556913123</v>
      </c>
      <c r="F1566">
        <v>-0.0501812699176547</v>
      </c>
    </row>
    <row r="1567" spans="1:6">
      <c r="A1567" t="s">
        <v>1576</v>
      </c>
      <c r="B1567" t="s">
        <v>1826</v>
      </c>
      <c r="C1567">
        <v>0.00651211269893492</v>
      </c>
      <c r="D1567">
        <v>-0.0225111036054519</v>
      </c>
      <c r="E1567">
        <v>-0.0361551022018731</v>
      </c>
      <c r="F1567">
        <v>-0.0930714259502309</v>
      </c>
    </row>
    <row r="1568" spans="1:6">
      <c r="A1568" t="s">
        <v>1577</v>
      </c>
      <c r="B1568" t="s">
        <v>1827</v>
      </c>
      <c r="C1568">
        <v>0.00413864459389801</v>
      </c>
      <c r="D1568">
        <v>-0.0273597920920409</v>
      </c>
      <c r="E1568">
        <v>-0.0317097413772213</v>
      </c>
      <c r="F1568">
        <v>-0.0843308539953018</v>
      </c>
    </row>
    <row r="1569" spans="1:6">
      <c r="A1569" t="s">
        <v>1578</v>
      </c>
      <c r="B1569" t="s">
        <v>1828</v>
      </c>
      <c r="C1569">
        <v>0.0430447266690168</v>
      </c>
      <c r="D1569">
        <v>0.0521163408039767</v>
      </c>
      <c r="E1569">
        <v>-0.00887335884363172</v>
      </c>
      <c r="F1569">
        <v>-0.0395909860791442</v>
      </c>
    </row>
    <row r="1570" spans="1:6">
      <c r="A1570" t="s">
        <v>1579</v>
      </c>
      <c r="B1570" t="s">
        <v>1829</v>
      </c>
      <c r="C1570">
        <v>0.0401468895264523</v>
      </c>
      <c r="D1570">
        <v>0.0459661361779395</v>
      </c>
      <c r="E1570">
        <v>-0.0115284970828862</v>
      </c>
      <c r="F1570">
        <v>-0.0448734559291526</v>
      </c>
    </row>
    <row r="1571" spans="1:6">
      <c r="A1571" t="s">
        <v>1580</v>
      </c>
      <c r="B1571" t="s">
        <v>1830</v>
      </c>
      <c r="C1571">
        <v>0.0261973531040682</v>
      </c>
      <c r="D1571">
        <v>0.0158122866824901</v>
      </c>
      <c r="E1571">
        <v>-0.0330436835977437</v>
      </c>
      <c r="F1571">
        <v>-0.0884702997508459</v>
      </c>
    </row>
    <row r="1572" spans="1:6">
      <c r="A1572" t="s">
        <v>1581</v>
      </c>
      <c r="B1572" t="s">
        <v>1831</v>
      </c>
      <c r="C1572">
        <v>0.0275789187902149</v>
      </c>
      <c r="D1572">
        <v>0.0186056639308179</v>
      </c>
      <c r="E1572">
        <v>-0.0338929001407937</v>
      </c>
      <c r="F1572">
        <v>-0.0899804107848922</v>
      </c>
    </row>
    <row r="1573" spans="1:6">
      <c r="A1573" t="s">
        <v>1582</v>
      </c>
      <c r="B1573" t="s">
        <v>1832</v>
      </c>
      <c r="C1573">
        <v>0.0134386821228305</v>
      </c>
      <c r="D1573">
        <v>-0.00996664146564841</v>
      </c>
      <c r="E1573">
        <v>-0.041202383495707</v>
      </c>
      <c r="F1573">
        <v>-0.104021016104972</v>
      </c>
    </row>
    <row r="1574" spans="1:6">
      <c r="A1574" t="s">
        <v>1583</v>
      </c>
      <c r="B1574" t="s">
        <v>1833</v>
      </c>
      <c r="C1574">
        <v>0.0226365651833997</v>
      </c>
      <c r="D1574">
        <v>0.00872070437476768</v>
      </c>
      <c r="E1574">
        <v>-0.042745334824829</v>
      </c>
      <c r="F1574">
        <v>-0.106827322011502</v>
      </c>
    </row>
    <row r="1575" spans="1:6">
      <c r="A1575" t="s">
        <v>1584</v>
      </c>
      <c r="B1575" t="s">
        <v>1834</v>
      </c>
      <c r="C1575">
        <v>0.0111317784256584</v>
      </c>
      <c r="D1575">
        <v>-0.0143002393506846</v>
      </c>
      <c r="E1575">
        <v>-0.0490411216863703</v>
      </c>
      <c r="F1575">
        <v>-0.118683529582379</v>
      </c>
    </row>
    <row r="1576" spans="1:6">
      <c r="A1576" t="s">
        <v>1585</v>
      </c>
      <c r="B1576" t="s">
        <v>1835</v>
      </c>
      <c r="C1576">
        <v>-0.00478978154391529</v>
      </c>
      <c r="D1576">
        <v>-0.0458730168023973</v>
      </c>
      <c r="E1576">
        <v>-0.067701403548224</v>
      </c>
      <c r="F1576">
        <v>-0.153628418583746</v>
      </c>
    </row>
    <row r="1577" spans="1:6">
      <c r="A1577" t="s">
        <v>1586</v>
      </c>
      <c r="B1577" t="s">
        <v>1836</v>
      </c>
      <c r="C1577">
        <v>-0.0119363657311281</v>
      </c>
      <c r="D1577">
        <v>-0.0595957229620132</v>
      </c>
      <c r="E1577">
        <v>-0.0714056333614066</v>
      </c>
      <c r="F1577">
        <v>-0.160166813863131</v>
      </c>
    </row>
    <row r="1578" spans="1:6">
      <c r="A1578" t="s">
        <v>1587</v>
      </c>
      <c r="B1578" t="s">
        <v>1837</v>
      </c>
      <c r="C1578">
        <v>-0.00712403656337268</v>
      </c>
      <c r="D1578">
        <v>-0.0508727798754798</v>
      </c>
      <c r="E1578">
        <v>-0.0619253019919506</v>
      </c>
      <c r="F1578">
        <v>-0.143034965910481</v>
      </c>
    </row>
    <row r="1579" spans="1:6">
      <c r="A1579" t="s">
        <v>1588</v>
      </c>
      <c r="B1579" t="s">
        <v>1838</v>
      </c>
      <c r="C1579">
        <v>0.0205968582148655</v>
      </c>
      <c r="D1579">
        <v>0.00223386253171709</v>
      </c>
      <c r="E1579">
        <v>-0.0365766348687162</v>
      </c>
      <c r="F1579">
        <v>-0.0965573194049938</v>
      </c>
    </row>
    <row r="1580" spans="1:6">
      <c r="A1580" t="s">
        <v>1589</v>
      </c>
      <c r="B1580" t="s">
        <v>1839</v>
      </c>
      <c r="C1580">
        <v>0.0124109060578559</v>
      </c>
      <c r="D1580">
        <v>-0.014264320023031</v>
      </c>
      <c r="E1580">
        <v>-0.0443534585771825</v>
      </c>
      <c r="F1580">
        <v>-0.111372429846513</v>
      </c>
    </row>
    <row r="1581" spans="1:6">
      <c r="A1581" t="s">
        <v>1590</v>
      </c>
      <c r="B1581" t="s">
        <v>1840</v>
      </c>
      <c r="C1581">
        <v>0.00475564093821368</v>
      </c>
      <c r="D1581">
        <v>-0.0294447083224352</v>
      </c>
      <c r="E1581">
        <v>-0.0520972443106554</v>
      </c>
      <c r="F1581">
        <v>-0.125883264995196</v>
      </c>
    </row>
    <row r="1582" spans="1:6">
      <c r="A1582" t="s">
        <v>1591</v>
      </c>
      <c r="B1582" t="s">
        <v>1841</v>
      </c>
      <c r="C1582">
        <v>0.00714099425705106</v>
      </c>
      <c r="D1582">
        <v>-0.0247546528259924</v>
      </c>
      <c r="E1582">
        <v>-0.0508751229779488</v>
      </c>
      <c r="F1582">
        <v>-0.123454194991848</v>
      </c>
    </row>
    <row r="1583" spans="1:6">
      <c r="A1583" t="s">
        <v>1592</v>
      </c>
      <c r="B1583" t="s">
        <v>1842</v>
      </c>
      <c r="C1583">
        <v>0.0345012311982165</v>
      </c>
      <c r="D1583">
        <v>0.0297471034446251</v>
      </c>
      <c r="E1583">
        <v>-0.0360121472652792</v>
      </c>
      <c r="F1583">
        <v>-0.0955402098963545</v>
      </c>
    </row>
    <row r="1584" spans="1:6">
      <c r="A1584" t="s">
        <v>1593</v>
      </c>
      <c r="B1584" t="s">
        <v>1843</v>
      </c>
      <c r="C1584">
        <v>0.0329996745198922</v>
      </c>
      <c r="D1584">
        <v>0.0263088297118128</v>
      </c>
      <c r="E1584">
        <v>-0.0483092575782931</v>
      </c>
      <c r="F1584">
        <v>-0.119076375946911</v>
      </c>
    </row>
    <row r="1585" spans="1:6">
      <c r="A1585" t="s">
        <v>1594</v>
      </c>
      <c r="B1585" t="s">
        <v>1844</v>
      </c>
      <c r="C1585">
        <v>0.0366848651273086</v>
      </c>
      <c r="D1585">
        <v>0.0336461616397536</v>
      </c>
      <c r="E1585">
        <v>-0.0494331411340737</v>
      </c>
      <c r="F1585">
        <v>-0.121043415788526</v>
      </c>
    </row>
    <row r="1586" spans="1:6">
      <c r="A1586" t="s">
        <v>1595</v>
      </c>
      <c r="B1586" t="s">
        <v>1845</v>
      </c>
      <c r="C1586">
        <v>0.0296096350142885</v>
      </c>
      <c r="D1586">
        <v>0.0198039992419499</v>
      </c>
      <c r="E1586">
        <v>-0.0470985157342451</v>
      </c>
      <c r="F1586">
        <v>-0.116532122933635</v>
      </c>
    </row>
    <row r="1587" spans="1:6">
      <c r="A1587" t="s">
        <v>1596</v>
      </c>
      <c r="B1587" t="s">
        <v>1846</v>
      </c>
      <c r="C1587">
        <v>0.0124089290531453</v>
      </c>
      <c r="D1587">
        <v>-0.0149147668508479</v>
      </c>
      <c r="E1587">
        <v>-0.0650762616381853</v>
      </c>
      <c r="F1587">
        <v>-0.150230063513828</v>
      </c>
    </row>
    <row r="1588" spans="1:6">
      <c r="A1588" t="s">
        <v>1597</v>
      </c>
      <c r="B1588" t="s">
        <v>1847</v>
      </c>
      <c r="C1588">
        <v>0.0280044053291053</v>
      </c>
      <c r="D1588">
        <v>0.0156789410188172</v>
      </c>
      <c r="E1588">
        <v>-0.0581805587821759</v>
      </c>
      <c r="F1588">
        <v>-0.137597259045518</v>
      </c>
    </row>
    <row r="1589" spans="1:6">
      <c r="A1589" t="s">
        <v>1598</v>
      </c>
      <c r="B1589" t="s">
        <v>1848</v>
      </c>
      <c r="C1589">
        <v>0.0607132861421205</v>
      </c>
      <c r="D1589">
        <v>0.0806101310453053</v>
      </c>
      <c r="E1589">
        <v>-0.0297710914223351</v>
      </c>
      <c r="F1589">
        <v>-0.0852584730940102</v>
      </c>
    </row>
    <row r="1590" spans="1:6">
      <c r="A1590" t="s">
        <v>1599</v>
      </c>
      <c r="B1590" t="s">
        <v>1849</v>
      </c>
      <c r="C1590">
        <v>0.0447318500476457</v>
      </c>
      <c r="D1590">
        <v>0.0481641277361604</v>
      </c>
      <c r="E1590">
        <v>-0.0347239524085251</v>
      </c>
      <c r="F1590">
        <v>-0.0947450613446862</v>
      </c>
    </row>
    <row r="1591" spans="1:6">
      <c r="A1591" t="s">
        <v>1600</v>
      </c>
      <c r="B1591" t="s">
        <v>1850</v>
      </c>
      <c r="C1591">
        <v>0.0560519902518299</v>
      </c>
      <c r="D1591">
        <v>0.0713825253519123</v>
      </c>
      <c r="E1591">
        <v>-0.0292004345043257</v>
      </c>
      <c r="F1591">
        <v>-0.0839529803613962</v>
      </c>
    </row>
    <row r="1592" spans="1:6">
      <c r="A1592" t="s">
        <v>1601</v>
      </c>
      <c r="B1592" t="s">
        <v>1851</v>
      </c>
      <c r="C1592">
        <v>0.0294117908955289</v>
      </c>
      <c r="D1592">
        <v>0.0159853384663977</v>
      </c>
      <c r="E1592">
        <v>-0.0504904524323397</v>
      </c>
      <c r="F1592">
        <v>-0.125296190426303</v>
      </c>
    </row>
    <row r="1593" spans="1:6">
      <c r="A1593" t="s">
        <v>1602</v>
      </c>
      <c r="B1593" t="s">
        <v>1852</v>
      </c>
      <c r="C1593">
        <v>0.00900187979878209</v>
      </c>
      <c r="D1593">
        <v>-0.0236983762589172</v>
      </c>
      <c r="E1593">
        <v>-0.0515989094048136</v>
      </c>
      <c r="F1593">
        <v>-0.127205872606309</v>
      </c>
    </row>
    <row r="1594" spans="1:6">
      <c r="A1594" t="s">
        <v>1603</v>
      </c>
      <c r="B1594" t="s">
        <v>1853</v>
      </c>
      <c r="C1594">
        <v>-0.0112801681867829</v>
      </c>
      <c r="D1594">
        <v>-0.0631713182765042</v>
      </c>
      <c r="E1594">
        <v>-0.0620425920645854</v>
      </c>
      <c r="F1594">
        <v>-0.146455431315477</v>
      </c>
    </row>
    <row r="1595" spans="1:6">
      <c r="A1595" t="s">
        <v>1604</v>
      </c>
      <c r="B1595" t="s">
        <v>1854</v>
      </c>
      <c r="C1595">
        <v>-0.0245430293614364</v>
      </c>
      <c r="D1595">
        <v>-0.0884292115793167</v>
      </c>
      <c r="E1595">
        <v>-0.0701755278926501</v>
      </c>
      <c r="F1595">
        <v>-0.161068091968601</v>
      </c>
    </row>
    <row r="1596" spans="1:6">
      <c r="A1596" t="s">
        <v>1605</v>
      </c>
      <c r="B1596" t="s">
        <v>1855</v>
      </c>
      <c r="C1596">
        <v>-0.0195363380968047</v>
      </c>
      <c r="D1596">
        <v>-0.0793812082448676</v>
      </c>
      <c r="E1596">
        <v>-0.0631382170757384</v>
      </c>
      <c r="F1596">
        <v>-0.148321208035869</v>
      </c>
    </row>
    <row r="1597" spans="1:6">
      <c r="A1597" t="s">
        <v>1606</v>
      </c>
      <c r="B1597" t="s">
        <v>1856</v>
      </c>
      <c r="C1597">
        <v>-0.0474593758060352</v>
      </c>
      <c r="D1597">
        <v>-0.131849775428623</v>
      </c>
      <c r="E1597">
        <v>-0.0806586170501584</v>
      </c>
      <c r="F1597">
        <v>-0.179913727813336</v>
      </c>
    </row>
    <row r="1598" spans="1:6">
      <c r="A1598" t="s">
        <v>1607</v>
      </c>
      <c r="B1598" t="s">
        <v>1857</v>
      </c>
      <c r="C1598">
        <v>-0.0663409119655667</v>
      </c>
      <c r="D1598">
        <v>-0.165756034518069</v>
      </c>
      <c r="E1598">
        <v>-0.0958401790531066</v>
      </c>
      <c r="F1598">
        <v>-0.206198273844352</v>
      </c>
    </row>
    <row r="1599" spans="1:6">
      <c r="A1599" t="s">
        <v>1608</v>
      </c>
      <c r="B1599" t="s">
        <v>1858</v>
      </c>
      <c r="C1599">
        <v>-0.0720372063000252</v>
      </c>
      <c r="D1599">
        <v>-0.174953447719468</v>
      </c>
      <c r="E1599">
        <v>-0.104751433502469</v>
      </c>
      <c r="F1599">
        <v>-0.221003958030261</v>
      </c>
    </row>
    <row r="1600" spans="1:6">
      <c r="A1600" t="s">
        <v>1609</v>
      </c>
      <c r="B1600" t="s">
        <v>1859</v>
      </c>
      <c r="C1600">
        <v>-0.0803981878509434</v>
      </c>
      <c r="D1600">
        <v>-0.19069516238099</v>
      </c>
      <c r="E1600">
        <v>-0.102231832859902</v>
      </c>
      <c r="F1600">
        <v>-0.216619082088727</v>
      </c>
    </row>
    <row r="1601" spans="1:6">
      <c r="A1601" t="s">
        <v>1610</v>
      </c>
      <c r="B1601" t="s">
        <v>1860</v>
      </c>
      <c r="C1601">
        <v>-0.0838823386690905</v>
      </c>
      <c r="D1601">
        <v>-0.197677840037975</v>
      </c>
      <c r="E1601">
        <v>-0.0989335803309499</v>
      </c>
      <c r="F1601">
        <v>-0.210912700796843</v>
      </c>
    </row>
    <row r="1602" spans="1:6">
      <c r="A1602" t="s">
        <v>1611</v>
      </c>
      <c r="B1602" t="s">
        <v>1861</v>
      </c>
      <c r="C1602">
        <v>-0.0722067881376536</v>
      </c>
      <c r="D1602">
        <v>-0.178190607472104</v>
      </c>
      <c r="E1602">
        <v>-0.0869318064958743</v>
      </c>
      <c r="F1602">
        <v>-0.190603220325198</v>
      </c>
    </row>
    <row r="1603" spans="1:6">
      <c r="A1603" t="s">
        <v>1612</v>
      </c>
      <c r="B1603" t="s">
        <v>1862</v>
      </c>
      <c r="C1603">
        <v>-0.084728467008039</v>
      </c>
      <c r="D1603">
        <v>-0.199507702994099</v>
      </c>
      <c r="E1603">
        <v>-0.100053689323969</v>
      </c>
      <c r="F1603">
        <v>-0.212918771939351</v>
      </c>
    </row>
    <row r="1604" spans="1:6">
      <c r="A1604" t="s">
        <v>1613</v>
      </c>
      <c r="B1604" t="s">
        <v>1863</v>
      </c>
      <c r="C1604">
        <v>-0.0909090654443613</v>
      </c>
      <c r="D1604">
        <v>-0.209183412258654</v>
      </c>
      <c r="E1604">
        <v>-0.109156114774328</v>
      </c>
      <c r="F1604">
        <v>-0.227858102145085</v>
      </c>
    </row>
    <row r="1605" spans="1:6">
      <c r="A1605" t="s">
        <v>1614</v>
      </c>
      <c r="B1605" t="s">
        <v>1864</v>
      </c>
      <c r="C1605">
        <v>-0.0763571322352671</v>
      </c>
      <c r="D1605">
        <v>-0.186143416091564</v>
      </c>
      <c r="E1605">
        <v>-0.0911489210576213</v>
      </c>
      <c r="F1605">
        <v>-0.198221369364493</v>
      </c>
    </row>
    <row r="1606" spans="1:6">
      <c r="A1606" t="s">
        <v>1615</v>
      </c>
      <c r="B1606" t="s">
        <v>1865</v>
      </c>
      <c r="C1606">
        <v>-0.0780463726574421</v>
      </c>
      <c r="D1606">
        <v>-0.190203802617601</v>
      </c>
      <c r="E1606">
        <v>-0.0856240268026688</v>
      </c>
      <c r="F1606">
        <v>-0.188620013692928</v>
      </c>
    </row>
    <row r="1607" spans="1:6">
      <c r="A1607" t="s">
        <v>1616</v>
      </c>
      <c r="B1607" t="s">
        <v>1866</v>
      </c>
      <c r="C1607">
        <v>-0.083187171135053</v>
      </c>
      <c r="D1607">
        <v>-0.199672572113383</v>
      </c>
      <c r="E1607">
        <v>-0.0860591302886138</v>
      </c>
      <c r="F1607">
        <v>-0.189143589062688</v>
      </c>
    </row>
    <row r="1608" spans="1:6">
      <c r="A1608" t="s">
        <v>1617</v>
      </c>
      <c r="B1608" t="s">
        <v>1867</v>
      </c>
      <c r="C1608">
        <v>-0.0816069690951523</v>
      </c>
      <c r="D1608">
        <v>-0.195545007385911</v>
      </c>
      <c r="E1608">
        <v>-0.0916984915411025</v>
      </c>
      <c r="F1608">
        <v>-0.198592664395324</v>
      </c>
    </row>
    <row r="1609" spans="1:6">
      <c r="A1609" t="s">
        <v>1618</v>
      </c>
      <c r="B1609" t="s">
        <v>1868</v>
      </c>
      <c r="C1609">
        <v>-0.0640605516236789</v>
      </c>
      <c r="D1609">
        <v>-0.166392171060711</v>
      </c>
      <c r="E1609">
        <v>-0.0724591659200603</v>
      </c>
      <c r="F1609">
        <v>-0.165769671887098</v>
      </c>
    </row>
    <row r="1610" spans="1:6">
      <c r="A1610" t="s">
        <v>1619</v>
      </c>
      <c r="B1610" t="s">
        <v>1869</v>
      </c>
      <c r="C1610">
        <v>-0.0743513934954387</v>
      </c>
      <c r="D1610">
        <v>-0.185683338560721</v>
      </c>
      <c r="E1610">
        <v>-0.0724529581020442</v>
      </c>
      <c r="F1610">
        <v>-0.165546135764595</v>
      </c>
    </row>
    <row r="1611" spans="1:6">
      <c r="A1611" t="s">
        <v>1620</v>
      </c>
      <c r="B1611" t="s">
        <v>1870</v>
      </c>
      <c r="C1611">
        <v>-0.089365973805142</v>
      </c>
      <c r="D1611">
        <v>-0.211525014596884</v>
      </c>
      <c r="E1611">
        <v>-0.0875958448621262</v>
      </c>
      <c r="F1611">
        <v>-0.192049279694389</v>
      </c>
    </row>
    <row r="1612" spans="1:6">
      <c r="A1612" t="s">
        <v>1621</v>
      </c>
      <c r="B1612" t="s">
        <v>1871</v>
      </c>
      <c r="C1612">
        <v>-0.0700781230188106</v>
      </c>
      <c r="D1612">
        <v>-0.177209592936277</v>
      </c>
      <c r="E1612">
        <v>-0.077026063212835</v>
      </c>
      <c r="F1612">
        <v>-0.17378518275486</v>
      </c>
    </row>
    <row r="1613" spans="1:6">
      <c r="A1613" t="s">
        <v>1622</v>
      </c>
      <c r="B1613" t="s">
        <v>1872</v>
      </c>
      <c r="C1613">
        <v>-0.059777127659574</v>
      </c>
      <c r="D1613">
        <v>-0.158608661934005</v>
      </c>
      <c r="E1613">
        <v>-0.0710154527151926</v>
      </c>
      <c r="F1613">
        <v>-0.16308036818499</v>
      </c>
    </row>
    <row r="1614" spans="1:6">
      <c r="A1614" t="s">
        <v>1623</v>
      </c>
      <c r="B1614" t="s">
        <v>1873</v>
      </c>
      <c r="C1614">
        <v>-0.0571573885470111</v>
      </c>
      <c r="D1614">
        <v>-0.152937523870656</v>
      </c>
      <c r="E1614">
        <v>-0.0750146007737543</v>
      </c>
      <c r="F1614">
        <v>-0.169936050720516</v>
      </c>
    </row>
    <row r="1615" spans="1:6">
      <c r="A1615" t="s">
        <v>1624</v>
      </c>
      <c r="B1615" t="s">
        <v>1874</v>
      </c>
      <c r="C1615">
        <v>-0.0694550552736354</v>
      </c>
      <c r="D1615">
        <v>-0.175235137250726</v>
      </c>
      <c r="E1615">
        <v>-0.0807705575874639</v>
      </c>
      <c r="F1615">
        <v>-0.179808121771841</v>
      </c>
    </row>
    <row r="1616" spans="1:6">
      <c r="A1616" t="s">
        <v>1625</v>
      </c>
      <c r="B1616" t="s">
        <v>1875</v>
      </c>
      <c r="C1616">
        <v>-0.0672462524355362</v>
      </c>
      <c r="D1616">
        <v>-0.170055739954637</v>
      </c>
      <c r="E1616">
        <v>-0.0862298608742147</v>
      </c>
      <c r="F1616">
        <v>-0.189031647371325</v>
      </c>
    </row>
    <row r="1617" spans="1:6">
      <c r="A1617" t="s">
        <v>1626</v>
      </c>
      <c r="B1617" t="s">
        <v>1876</v>
      </c>
      <c r="C1617">
        <v>-0.0735480852143056</v>
      </c>
      <c r="D1617">
        <v>-0.181975894693057</v>
      </c>
      <c r="E1617">
        <v>-0.0847146396949026</v>
      </c>
      <c r="F1617">
        <v>-0.186222691717475</v>
      </c>
    </row>
    <row r="1618" spans="1:6">
      <c r="A1618" t="s">
        <v>1627</v>
      </c>
      <c r="B1618" t="s">
        <v>1877</v>
      </c>
      <c r="C1618">
        <v>-0.0617188998143069</v>
      </c>
      <c r="D1618">
        <v>-0.160806717674045</v>
      </c>
      <c r="E1618">
        <v>-0.0779333535700402</v>
      </c>
      <c r="F1618">
        <v>-0.174373587446047</v>
      </c>
    </row>
    <row r="1619" spans="1:6">
      <c r="A1619" t="s">
        <v>1628</v>
      </c>
      <c r="B1619" t="s">
        <v>1878</v>
      </c>
      <c r="C1619">
        <v>-0.0740177928005646</v>
      </c>
      <c r="D1619">
        <v>-0.182896150303932</v>
      </c>
      <c r="E1619">
        <v>-0.084177465170142</v>
      </c>
      <c r="F1619">
        <v>-0.185023052712506</v>
      </c>
    </row>
    <row r="1620" spans="1:6">
      <c r="A1620" t="s">
        <v>1629</v>
      </c>
      <c r="B1620" t="s">
        <v>1879</v>
      </c>
      <c r="C1620">
        <v>-0.0525637966358227</v>
      </c>
      <c r="D1620">
        <v>-0.143013641202036</v>
      </c>
      <c r="E1620">
        <v>-0.0778898846748153</v>
      </c>
      <c r="F1620">
        <v>-0.174011882735653</v>
      </c>
    </row>
    <row r="1621" spans="1:6">
      <c r="A1621" t="s">
        <v>1630</v>
      </c>
      <c r="B1621" t="s">
        <v>1880</v>
      </c>
      <c r="C1621">
        <v>-0.0343237696126081</v>
      </c>
      <c r="D1621">
        <v>-0.11194571856851</v>
      </c>
      <c r="E1621">
        <v>-0.0544535728261261</v>
      </c>
      <c r="F1621">
        <v>-0.133049425873122</v>
      </c>
    </row>
    <row r="1622" spans="1:6">
      <c r="A1622" t="s">
        <v>1631</v>
      </c>
      <c r="B1622" t="s">
        <v>1881</v>
      </c>
      <c r="C1622">
        <v>-0.00643666323377956</v>
      </c>
      <c r="D1622">
        <v>-0.0600728871590055</v>
      </c>
      <c r="E1622">
        <v>-0.0320857572249503</v>
      </c>
      <c r="F1622">
        <v>-0.0920200543676141</v>
      </c>
    </row>
    <row r="1623" spans="1:6">
      <c r="A1623" t="s">
        <v>1632</v>
      </c>
      <c r="B1623" t="s">
        <v>1882</v>
      </c>
      <c r="C1623">
        <v>-0.00231839258114364</v>
      </c>
      <c r="D1623">
        <v>-0.0521068711577906</v>
      </c>
      <c r="E1623">
        <v>-0.0285629943290698</v>
      </c>
      <c r="F1623">
        <v>-0.0851005801174116</v>
      </c>
    </row>
    <row r="1624" spans="1:6">
      <c r="A1624" t="s">
        <v>1633</v>
      </c>
      <c r="B1624" t="s">
        <v>1883</v>
      </c>
      <c r="C1624">
        <v>-0.00128730690010292</v>
      </c>
      <c r="D1624">
        <v>-0.0501305272432027</v>
      </c>
      <c r="E1624">
        <v>-0.0270549532080765</v>
      </c>
      <c r="F1624">
        <v>-0.082008663048587</v>
      </c>
    </row>
    <row r="1625" spans="1:6">
      <c r="A1625" t="s">
        <v>1634</v>
      </c>
      <c r="B1625" t="s">
        <v>1884</v>
      </c>
      <c r="C1625">
        <v>-0.00800418280402793</v>
      </c>
      <c r="D1625">
        <v>-0.0631152793045199</v>
      </c>
      <c r="E1625">
        <v>-0.0362924220464178</v>
      </c>
      <c r="F1625">
        <v>-0.0996543509074509</v>
      </c>
    </row>
    <row r="1626" spans="1:6">
      <c r="A1626" t="s">
        <v>1635</v>
      </c>
      <c r="B1626" t="s">
        <v>1885</v>
      </c>
      <c r="C1626">
        <v>-0.00181818181818183</v>
      </c>
      <c r="D1626">
        <v>-0.0508469146136781</v>
      </c>
      <c r="E1626">
        <v>-0.0360106767020835</v>
      </c>
      <c r="F1626">
        <v>-0.0989296534378006</v>
      </c>
    </row>
    <row r="1627" spans="1:6">
      <c r="A1627" t="s">
        <v>1636</v>
      </c>
      <c r="B1627" t="s">
        <v>1886</v>
      </c>
      <c r="C1627">
        <v>-0.0116610779994816</v>
      </c>
      <c r="D1627">
        <v>-0.0698890045779074</v>
      </c>
      <c r="E1627">
        <v>-0.043247892642013</v>
      </c>
      <c r="F1627">
        <v>-0.112458644677873</v>
      </c>
    </row>
    <row r="1628" spans="1:6">
      <c r="A1628" t="s">
        <v>1637</v>
      </c>
      <c r="B1628" t="s">
        <v>1887</v>
      </c>
      <c r="C1628">
        <v>-0.00546019254966701</v>
      </c>
      <c r="D1628">
        <v>-0.0578820850883626</v>
      </c>
      <c r="E1628">
        <v>-0.0404533861620251</v>
      </c>
      <c r="F1628">
        <v>-0.107049238033984</v>
      </c>
    </row>
    <row r="1629" spans="1:6">
      <c r="A1629" t="s">
        <v>1638</v>
      </c>
      <c r="B1629" t="s">
        <v>1888</v>
      </c>
      <c r="C1629">
        <v>-0.0113518581708905</v>
      </c>
      <c r="D1629">
        <v>-0.0694656694714455</v>
      </c>
      <c r="E1629">
        <v>-0.0386828506743145</v>
      </c>
      <c r="F1629">
        <v>-0.103533870764206</v>
      </c>
    </row>
    <row r="1630" spans="1:6">
      <c r="A1630" t="s">
        <v>1639</v>
      </c>
      <c r="B1630" t="s">
        <v>1889</v>
      </c>
      <c r="C1630">
        <v>-0.000258881415299728</v>
      </c>
      <c r="D1630">
        <v>-0.048038655563878</v>
      </c>
      <c r="E1630">
        <v>-0.0313923040044853</v>
      </c>
      <c r="F1630">
        <v>-0.0895948184993541</v>
      </c>
    </row>
    <row r="1631" spans="1:6">
      <c r="A1631" t="s">
        <v>1640</v>
      </c>
      <c r="B1631" t="s">
        <v>1890</v>
      </c>
      <c r="C1631">
        <v>-0.0064135454079014</v>
      </c>
      <c r="D1631">
        <v>-0.0602604449853146</v>
      </c>
      <c r="E1631">
        <v>-0.0283932412131951</v>
      </c>
      <c r="F1631">
        <v>-0.0836639960993918</v>
      </c>
    </row>
    <row r="1632" spans="1:6">
      <c r="A1632" t="s">
        <v>1641</v>
      </c>
      <c r="B1632" t="s">
        <v>1891</v>
      </c>
      <c r="C1632">
        <v>-0.000256885933036188</v>
      </c>
      <c r="D1632">
        <v>-0.0482603819734935</v>
      </c>
      <c r="E1632">
        <v>-0.0238704859225776</v>
      </c>
      <c r="F1632">
        <v>-0.0747590646610321</v>
      </c>
    </row>
    <row r="1633" spans="1:6">
      <c r="A1633" t="s">
        <v>1642</v>
      </c>
      <c r="B1633" t="s">
        <v>1892</v>
      </c>
      <c r="C1633">
        <v>0.0025792881093627</v>
      </c>
      <c r="D1633">
        <v>-0.0425272877457876</v>
      </c>
      <c r="E1633">
        <v>-0.0248688670241172</v>
      </c>
      <c r="F1633">
        <v>-0.0765105837857865</v>
      </c>
    </row>
    <row r="1634" spans="1:6">
      <c r="A1634" t="s">
        <v>1643</v>
      </c>
      <c r="B1634" t="s">
        <v>1893</v>
      </c>
      <c r="C1634">
        <v>-0.00660899847483476</v>
      </c>
      <c r="D1634">
        <v>-0.060787464160113</v>
      </c>
      <c r="E1634">
        <v>-0.0196323809106562</v>
      </c>
      <c r="F1634">
        <v>-0.0661554829388329</v>
      </c>
    </row>
    <row r="1635" spans="1:6">
      <c r="A1635" t="s">
        <v>1644</v>
      </c>
      <c r="B1635" t="s">
        <v>1894</v>
      </c>
      <c r="C1635">
        <v>0.00126868815021575</v>
      </c>
      <c r="D1635">
        <v>-0.0455672908176837</v>
      </c>
      <c r="E1635">
        <v>-0.0101118637382167</v>
      </c>
      <c r="F1635">
        <v>-0.0472795653376707</v>
      </c>
    </row>
    <row r="1636" spans="1:6">
      <c r="A1636" t="s">
        <v>1645</v>
      </c>
      <c r="B1636" t="s">
        <v>1895</v>
      </c>
      <c r="C1636">
        <v>-0.0185280193640598</v>
      </c>
      <c r="D1636">
        <v>-0.0847969774278794</v>
      </c>
      <c r="E1636">
        <v>-0.0298549119331719</v>
      </c>
      <c r="F1636">
        <v>-0.086590596137114</v>
      </c>
    </row>
    <row r="1637" spans="1:6">
      <c r="A1637" t="s">
        <v>1646</v>
      </c>
      <c r="B1637" t="s">
        <v>1896</v>
      </c>
      <c r="C1637">
        <v>-0.0285208740161751</v>
      </c>
      <c r="D1637">
        <v>-0.104089108993542</v>
      </c>
      <c r="E1637">
        <v>-0.0342785974622221</v>
      </c>
      <c r="F1637">
        <v>-0.0948864126084238</v>
      </c>
    </row>
    <row r="1638" spans="1:6">
      <c r="A1638" t="s">
        <v>1647</v>
      </c>
      <c r="B1638" t="s">
        <v>1897</v>
      </c>
      <c r="C1638">
        <v>-0.0254215706015603</v>
      </c>
      <c r="D1638">
        <v>-0.0985559276219289</v>
      </c>
      <c r="E1638">
        <v>-0.0284173782185909</v>
      </c>
      <c r="F1638">
        <v>-0.0835377800068414</v>
      </c>
    </row>
    <row r="1639" spans="1:6">
      <c r="A1639" t="s">
        <v>1648</v>
      </c>
      <c r="B1639" t="s">
        <v>1898</v>
      </c>
      <c r="C1639">
        <v>-0.0169064340926963</v>
      </c>
      <c r="D1639">
        <v>-0.0822171295046694</v>
      </c>
      <c r="E1639">
        <v>-0.0223180077010836</v>
      </c>
      <c r="F1639">
        <v>-0.0715953375225528</v>
      </c>
    </row>
    <row r="1640" spans="1:6">
      <c r="A1640" t="s">
        <v>1649</v>
      </c>
      <c r="B1640" t="s">
        <v>1899</v>
      </c>
      <c r="C1640">
        <v>0.0127616130678916</v>
      </c>
      <c r="D1640">
        <v>-0.0237693325425643</v>
      </c>
      <c r="E1640">
        <v>-0.00425496358544553</v>
      </c>
      <c r="F1640">
        <v>-0.03617875299712</v>
      </c>
    </row>
    <row r="1641" spans="1:6">
      <c r="A1641" t="s">
        <v>1650</v>
      </c>
      <c r="B1641" t="s">
        <v>1900</v>
      </c>
      <c r="C1641">
        <v>0.0201736721144021</v>
      </c>
      <c r="D1641">
        <v>-0.00883318340840722</v>
      </c>
      <c r="E1641">
        <v>0.0024422459227913</v>
      </c>
      <c r="F1641">
        <v>-0.0224467700266647</v>
      </c>
    </row>
    <row r="1642" spans="1:6">
      <c r="A1642" t="s">
        <v>1651</v>
      </c>
      <c r="B1642" t="s">
        <v>1901</v>
      </c>
      <c r="C1642">
        <v>0.014974618529207</v>
      </c>
      <c r="D1642">
        <v>-0.0194202716806733</v>
      </c>
      <c r="E1642">
        <v>0.00336152503593823</v>
      </c>
      <c r="F1642">
        <v>-0.0203638131951734</v>
      </c>
    </row>
    <row r="1643" spans="1:6">
      <c r="A1643" t="s">
        <v>1652</v>
      </c>
      <c r="B1643" t="s">
        <v>1902</v>
      </c>
      <c r="C1643">
        <v>0.0260936556664106</v>
      </c>
      <c r="D1643">
        <v>0.00350431469682655</v>
      </c>
      <c r="E1643">
        <v>0.00630054314213546</v>
      </c>
      <c r="F1643">
        <v>-0.0141305740738337</v>
      </c>
    </row>
    <row r="1644" spans="1:6">
      <c r="A1644" t="s">
        <v>1653</v>
      </c>
      <c r="B1644" t="s">
        <v>1903</v>
      </c>
      <c r="C1644">
        <v>0.0305676599023885</v>
      </c>
      <c r="D1644">
        <v>0.0127575262169686</v>
      </c>
      <c r="E1644">
        <v>0.0064464003738478</v>
      </c>
      <c r="F1644">
        <v>-0.0136285833083228</v>
      </c>
    </row>
    <row r="1645" spans="1:6">
      <c r="A1645" t="s">
        <v>1654</v>
      </c>
      <c r="B1645" t="s">
        <v>1904</v>
      </c>
      <c r="C1645">
        <v>0.0350648831168827</v>
      </c>
      <c r="D1645">
        <v>0.0220618029150699</v>
      </c>
      <c r="E1645">
        <v>-0.000420970330877513</v>
      </c>
      <c r="F1645">
        <v>-0.0276191805269792</v>
      </c>
    </row>
    <row r="1646" spans="1:6">
      <c r="A1646" t="s">
        <v>1655</v>
      </c>
      <c r="B1646" t="s">
        <v>1905</v>
      </c>
      <c r="C1646">
        <v>0.0463250788386402</v>
      </c>
      <c r="D1646">
        <v>0.0453470364276918</v>
      </c>
      <c r="E1646">
        <v>0.0139278125957924</v>
      </c>
      <c r="F1646">
        <v>0.00182915072113521</v>
      </c>
    </row>
    <row r="1647" spans="1:6">
      <c r="A1647" t="s">
        <v>1656</v>
      </c>
      <c r="B1647" t="s">
        <v>1906</v>
      </c>
      <c r="C1647">
        <v>0.0369032258064512</v>
      </c>
      <c r="D1647">
        <v>0.0255466146915508</v>
      </c>
      <c r="E1647">
        <v>0.00749937724906435</v>
      </c>
      <c r="F1647">
        <v>-0.0114455080840256</v>
      </c>
    </row>
    <row r="1648" spans="1:6">
      <c r="A1648" t="s">
        <v>1657</v>
      </c>
      <c r="B1648" t="s">
        <v>1907</v>
      </c>
      <c r="C1648">
        <v>0.0286377981753245</v>
      </c>
      <c r="D1648">
        <v>0.0083014894574549</v>
      </c>
      <c r="E1648">
        <v>-0.000388941055823877</v>
      </c>
      <c r="F1648">
        <v>-0.0275801856242412</v>
      </c>
    </row>
    <row r="1649" spans="1:6">
      <c r="A1649" t="s">
        <v>1658</v>
      </c>
      <c r="B1649" t="s">
        <v>1908</v>
      </c>
      <c r="C1649">
        <v>0.0491337496319493</v>
      </c>
      <c r="D1649">
        <v>0.0505035723512694</v>
      </c>
      <c r="E1649">
        <v>0.0169752697053762</v>
      </c>
      <c r="F1649">
        <v>0.00802579504287282</v>
      </c>
    </row>
    <row r="1650" spans="1:6">
      <c r="A1650" t="s">
        <v>1659</v>
      </c>
      <c r="B1650" t="s">
        <v>1909</v>
      </c>
      <c r="C1650">
        <v>0.0540330920372281</v>
      </c>
      <c r="D1650">
        <v>0.06095305252323</v>
      </c>
      <c r="E1650">
        <v>0.0217723471649944</v>
      </c>
      <c r="F1650">
        <v>0.018356430327731</v>
      </c>
    </row>
    <row r="1651" spans="1:6">
      <c r="A1651" t="s">
        <v>1660</v>
      </c>
      <c r="B1651" t="s">
        <v>1910</v>
      </c>
      <c r="C1651">
        <v>0.0387755092149102</v>
      </c>
      <c r="D1651">
        <v>0.0293246852891742</v>
      </c>
      <c r="E1651">
        <v>0.0203091574852683</v>
      </c>
      <c r="F1651">
        <v>0.0154554856361737</v>
      </c>
    </row>
    <row r="1652" spans="1:6">
      <c r="A1652" t="s">
        <v>1661</v>
      </c>
      <c r="B1652" t="s">
        <v>1911</v>
      </c>
      <c r="C1652">
        <v>0.0347187793897303</v>
      </c>
      <c r="D1652">
        <v>0.0209754627628129</v>
      </c>
      <c r="E1652">
        <v>0.0228997564026372</v>
      </c>
      <c r="F1652">
        <v>0.0211716177769259</v>
      </c>
    </row>
    <row r="1653" spans="1:6">
      <c r="A1653" t="s">
        <v>1662</v>
      </c>
      <c r="B1653" t="s">
        <v>1912</v>
      </c>
      <c r="C1653">
        <v>0.027553108504724</v>
      </c>
      <c r="D1653">
        <v>0.00593413230290185</v>
      </c>
      <c r="E1653">
        <v>0.018270131173763</v>
      </c>
      <c r="F1653">
        <v>0.0114926463841742</v>
      </c>
    </row>
    <row r="1654" spans="1:6">
      <c r="A1654" t="s">
        <v>1663</v>
      </c>
      <c r="B1654" t="s">
        <v>1913</v>
      </c>
      <c r="C1654">
        <v>0.0213740463453955</v>
      </c>
      <c r="D1654">
        <v>-0.00709242058920334</v>
      </c>
      <c r="E1654">
        <v>0.0054363005867184</v>
      </c>
      <c r="F1654">
        <v>-0.0154767289662494</v>
      </c>
    </row>
    <row r="1655" spans="1:6">
      <c r="A1655" t="s">
        <v>1664</v>
      </c>
      <c r="B1655" t="s">
        <v>1914</v>
      </c>
      <c r="C1655">
        <v>0.0399897595453946</v>
      </c>
      <c r="D1655">
        <v>0.031744489904572</v>
      </c>
      <c r="E1655">
        <v>0.00959216173491284</v>
      </c>
      <c r="F1655">
        <v>-0.0066944986713372</v>
      </c>
    </row>
    <row r="1656" spans="1:6">
      <c r="A1656" t="s">
        <v>1665</v>
      </c>
      <c r="B1656" t="s">
        <v>1915</v>
      </c>
      <c r="C1656">
        <v>0.0797385359477116</v>
      </c>
      <c r="D1656">
        <v>0.116014179535117</v>
      </c>
      <c r="E1656">
        <v>0.0341262722061457</v>
      </c>
      <c r="F1656">
        <v>0.0445807659872874</v>
      </c>
    </row>
    <row r="1657" spans="1:6">
      <c r="A1657" t="s">
        <v>1666</v>
      </c>
      <c r="B1657" t="s">
        <v>1916</v>
      </c>
      <c r="C1657">
        <v>0.0824204486176308</v>
      </c>
      <c r="D1657">
        <v>0.122240218220809</v>
      </c>
      <c r="E1657">
        <v>0.0387956575568138</v>
      </c>
      <c r="F1657">
        <v>0.0549958268168009</v>
      </c>
    </row>
    <row r="1658" spans="1:6">
      <c r="A1658" t="s">
        <v>1667</v>
      </c>
      <c r="B1658" t="s">
        <v>1917</v>
      </c>
      <c r="C1658">
        <v>0.0860214768942693</v>
      </c>
      <c r="D1658">
        <v>0.129750747112407</v>
      </c>
      <c r="E1658">
        <v>0.0362238316381787</v>
      </c>
      <c r="F1658">
        <v>0.0495691789974089</v>
      </c>
    </row>
    <row r="1659" spans="1:6">
      <c r="A1659" t="s">
        <v>1668</v>
      </c>
      <c r="B1659" t="s">
        <v>1918</v>
      </c>
      <c r="C1659">
        <v>0.0951502397245705</v>
      </c>
      <c r="D1659">
        <v>0.14979560229041</v>
      </c>
      <c r="E1659">
        <v>0.0393697559412221</v>
      </c>
      <c r="F1659">
        <v>0.0566988833214537</v>
      </c>
    </row>
    <row r="1660" spans="1:6">
      <c r="A1660" t="s">
        <v>1669</v>
      </c>
      <c r="B1660" t="s">
        <v>1919</v>
      </c>
      <c r="C1660">
        <v>0.110162624157768</v>
      </c>
      <c r="D1660">
        <v>0.182700847948728</v>
      </c>
      <c r="E1660">
        <v>0.0407343648051377</v>
      </c>
      <c r="F1660">
        <v>0.0599490179372368</v>
      </c>
    </row>
    <row r="1661" spans="1:6">
      <c r="A1661" t="s">
        <v>1670</v>
      </c>
      <c r="B1661" t="s">
        <v>1920</v>
      </c>
      <c r="C1661">
        <v>0.0995236130101529</v>
      </c>
      <c r="D1661">
        <v>0.159620115627446</v>
      </c>
      <c r="E1661">
        <v>0.0383035707564938</v>
      </c>
      <c r="F1661">
        <v>0.0548129970527611</v>
      </c>
    </row>
    <row r="1662" spans="1:6">
      <c r="A1662" t="s">
        <v>1671</v>
      </c>
      <c r="B1662" t="s">
        <v>1921</v>
      </c>
      <c r="C1662">
        <v>0.108775614588133</v>
      </c>
      <c r="D1662">
        <v>0.181754527562121</v>
      </c>
      <c r="E1662">
        <v>0.0543343411692334</v>
      </c>
      <c r="F1662">
        <v>0.0903830346630921</v>
      </c>
    </row>
    <row r="1663" spans="1:6">
      <c r="A1663" t="s">
        <v>1672</v>
      </c>
      <c r="B1663" t="s">
        <v>1922</v>
      </c>
      <c r="C1663">
        <v>0.111314824515452</v>
      </c>
      <c r="D1663">
        <v>0.188222151637493</v>
      </c>
      <c r="E1663">
        <v>0.0596232431181478</v>
      </c>
      <c r="F1663">
        <v>0.10266207938266</v>
      </c>
    </row>
    <row r="1664" spans="1:6">
      <c r="A1664" t="s">
        <v>1673</v>
      </c>
      <c r="B1664" t="s">
        <v>1923</v>
      </c>
      <c r="C1664">
        <v>0.120284911632813</v>
      </c>
      <c r="D1664">
        <v>0.208277477201267</v>
      </c>
      <c r="E1664">
        <v>0.0601745464241652</v>
      </c>
      <c r="F1664">
        <v>0.10419663419238</v>
      </c>
    </row>
    <row r="1665" spans="1:6">
      <c r="A1665" t="s">
        <v>1674</v>
      </c>
      <c r="B1665" t="s">
        <v>1924</v>
      </c>
      <c r="C1665">
        <v>0.0861133222711821</v>
      </c>
      <c r="D1665">
        <v>0.132346870237883</v>
      </c>
      <c r="E1665">
        <v>0.0480121276198646</v>
      </c>
      <c r="F1665">
        <v>0.0764949620240523</v>
      </c>
    </row>
    <row r="1666" spans="1:6">
      <c r="A1666" t="s">
        <v>1675</v>
      </c>
      <c r="B1666" t="s">
        <v>1925</v>
      </c>
      <c r="C1666">
        <v>0.0910988751997153</v>
      </c>
      <c r="D1666">
        <v>0.142686822456848</v>
      </c>
      <c r="E1666">
        <v>0.0426990933149527</v>
      </c>
      <c r="F1666">
        <v>0.064794227519658</v>
      </c>
    </row>
    <row r="1667" spans="1:6">
      <c r="A1667" t="s">
        <v>1676</v>
      </c>
      <c r="B1667" t="s">
        <v>1926</v>
      </c>
      <c r="C1667">
        <v>0.0869002097769176</v>
      </c>
      <c r="D1667">
        <v>0.13398922847756</v>
      </c>
      <c r="E1667">
        <v>0.0448203200705126</v>
      </c>
      <c r="F1667">
        <v>0.0697561934671458</v>
      </c>
    </row>
    <row r="1668" spans="1:6">
      <c r="A1668" t="s">
        <v>1677</v>
      </c>
      <c r="B1668" t="s">
        <v>1927</v>
      </c>
      <c r="C1668">
        <v>0.0725229826353413</v>
      </c>
      <c r="D1668">
        <v>0.103658601569399</v>
      </c>
      <c r="E1668">
        <v>0.0469573240974182</v>
      </c>
      <c r="F1668">
        <v>0.0747761492610808</v>
      </c>
    </row>
    <row r="1669" spans="1:6">
      <c r="A1669" t="s">
        <v>1678</v>
      </c>
      <c r="B1669" t="s">
        <v>1928</v>
      </c>
      <c r="C1669">
        <v>0.0876698840128103</v>
      </c>
      <c r="D1669">
        <v>0.137561621721387</v>
      </c>
      <c r="E1669">
        <v>0.0573434893257068</v>
      </c>
      <c r="F1669">
        <v>0.0983493529874135</v>
      </c>
    </row>
    <row r="1670" spans="1:6">
      <c r="A1670" t="s">
        <v>1679</v>
      </c>
      <c r="B1670" t="s">
        <v>1929</v>
      </c>
      <c r="C1670">
        <v>0.0858025744446635</v>
      </c>
      <c r="D1670">
        <v>0.132584296558172</v>
      </c>
      <c r="E1670">
        <v>0.0497970823722464</v>
      </c>
      <c r="F1670">
        <v>0.0813048961216349</v>
      </c>
    </row>
    <row r="1671" spans="1:6">
      <c r="A1671" t="s">
        <v>1680</v>
      </c>
      <c r="B1671" t="s">
        <v>1930</v>
      </c>
      <c r="C1671">
        <v>0.115698162390169</v>
      </c>
      <c r="D1671">
        <v>0.200037993387056</v>
      </c>
      <c r="E1671">
        <v>0.0566500114826998</v>
      </c>
      <c r="F1671">
        <v>0.0970380459386531</v>
      </c>
    </row>
    <row r="1672" spans="1:6">
      <c r="A1672" t="s">
        <v>1681</v>
      </c>
      <c r="B1672" t="s">
        <v>1931</v>
      </c>
      <c r="C1672">
        <v>0.117432150313151</v>
      </c>
      <c r="D1672">
        <v>0.205551093175324</v>
      </c>
      <c r="E1672">
        <v>0.0658605203133207</v>
      </c>
      <c r="F1672">
        <v>0.118392524532626</v>
      </c>
    </row>
    <row r="1673" spans="1:6">
      <c r="A1673" t="s">
        <v>1682</v>
      </c>
      <c r="B1673" t="s">
        <v>1932</v>
      </c>
      <c r="C1673">
        <v>0.0859274526865814</v>
      </c>
      <c r="D1673">
        <v>0.133826527264573</v>
      </c>
      <c r="E1673">
        <v>0.0502721515330984</v>
      </c>
      <c r="F1673">
        <v>0.0823212094318826</v>
      </c>
    </row>
    <row r="1674" spans="1:6">
      <c r="A1674" t="s">
        <v>1683</v>
      </c>
      <c r="B1674" t="s">
        <v>1933</v>
      </c>
      <c r="C1674">
        <v>0.0937178166838302</v>
      </c>
      <c r="D1674">
        <v>0.151615721817222</v>
      </c>
      <c r="E1674">
        <v>0.0566203205467826</v>
      </c>
      <c r="F1674">
        <v>0.0969330998036297</v>
      </c>
    </row>
    <row r="1675" spans="1:6">
      <c r="A1675" t="s">
        <v>1684</v>
      </c>
      <c r="B1675" t="s">
        <v>1934</v>
      </c>
      <c r="C1675">
        <v>0.0820839685938477</v>
      </c>
      <c r="D1675">
        <v>0.126713393427785</v>
      </c>
      <c r="E1675">
        <v>0.0587240706731409</v>
      </c>
      <c r="F1675">
        <v>0.102006593691439</v>
      </c>
    </row>
    <row r="1676" spans="1:6">
      <c r="A1676" t="s">
        <v>1685</v>
      </c>
      <c r="B1676" t="s">
        <v>1935</v>
      </c>
      <c r="C1676">
        <v>0.0515773923780012</v>
      </c>
      <c r="D1676">
        <v>0.0592210754485263</v>
      </c>
      <c r="E1676">
        <v>0.0440343935905083</v>
      </c>
      <c r="F1676">
        <v>0.0684331070965922</v>
      </c>
    </row>
    <row r="1677" spans="1:6">
      <c r="A1677" t="s">
        <v>1686</v>
      </c>
      <c r="B1677" t="s">
        <v>1936</v>
      </c>
      <c r="C1677">
        <v>0.0489021682184543</v>
      </c>
      <c r="D1677">
        <v>0.0535271814444307</v>
      </c>
      <c r="E1677">
        <v>0.0448192591508509</v>
      </c>
      <c r="F1677">
        <v>0.0704143313831698</v>
      </c>
    </row>
    <row r="1678" spans="1:6">
      <c r="A1678" t="s">
        <v>1687</v>
      </c>
      <c r="B1678" t="s">
        <v>1937</v>
      </c>
      <c r="C1678">
        <v>0.0448541977360026</v>
      </c>
      <c r="D1678">
        <v>0.0446959134343181</v>
      </c>
      <c r="E1678">
        <v>0.0419015116654515</v>
      </c>
      <c r="F1678">
        <v>0.0640935881990481</v>
      </c>
    </row>
    <row r="1679" spans="1:6">
      <c r="A1679" t="s">
        <v>1688</v>
      </c>
      <c r="B1679" t="s">
        <v>1938</v>
      </c>
      <c r="C1679">
        <v>0.0597907837516383</v>
      </c>
      <c r="D1679">
        <v>0.0773203483521687</v>
      </c>
      <c r="E1679">
        <v>0.056819916116033</v>
      </c>
      <c r="F1679">
        <v>0.0976006950350705</v>
      </c>
    </row>
    <row r="1680" spans="1:6">
      <c r="A1680" t="s">
        <v>1689</v>
      </c>
      <c r="B1680" t="s">
        <v>1939</v>
      </c>
      <c r="C1680">
        <v>0.0664841135458161</v>
      </c>
      <c r="D1680">
        <v>0.0923789715080061</v>
      </c>
      <c r="E1680">
        <v>0.0637574077879826</v>
      </c>
      <c r="F1680">
        <v>0.113761572517755</v>
      </c>
    </row>
    <row r="1681" spans="1:6">
      <c r="A1681" t="s">
        <v>1690</v>
      </c>
      <c r="B1681" t="s">
        <v>1940</v>
      </c>
      <c r="C1681">
        <v>0.0598522443276963</v>
      </c>
      <c r="D1681">
        <v>0.0783161994475103</v>
      </c>
      <c r="E1681">
        <v>0.0684399626650507</v>
      </c>
      <c r="F1681">
        <v>0.124901187186048</v>
      </c>
    </row>
    <row r="1682" spans="1:6">
      <c r="A1682" t="s">
        <v>1691</v>
      </c>
      <c r="B1682" t="s">
        <v>1941</v>
      </c>
      <c r="C1682">
        <v>0.0520757320578655</v>
      </c>
      <c r="D1682">
        <v>0.0609083850056664</v>
      </c>
      <c r="E1682">
        <v>0.0632551839888067</v>
      </c>
      <c r="F1682">
        <v>0.112977773355669</v>
      </c>
    </row>
    <row r="1683" spans="1:6">
      <c r="A1683" t="s">
        <v>1692</v>
      </c>
      <c r="B1683" t="s">
        <v>1942</v>
      </c>
      <c r="C1683">
        <v>0.0569884563249432</v>
      </c>
      <c r="D1683">
        <v>0.0719125804672569</v>
      </c>
      <c r="E1683">
        <v>0.0679930656657683</v>
      </c>
      <c r="F1683">
        <v>0.124235550475797</v>
      </c>
    </row>
    <row r="1684" spans="1:6">
      <c r="A1684" t="s">
        <v>1693</v>
      </c>
      <c r="B1684" t="s">
        <v>1943</v>
      </c>
      <c r="C1684">
        <v>0.0728035784797623</v>
      </c>
      <c r="D1684">
        <v>0.107584538145572</v>
      </c>
      <c r="E1684">
        <v>0.0786436913965911</v>
      </c>
      <c r="F1684">
        <v>0.14947917254448</v>
      </c>
    </row>
    <row r="1685" spans="1:6">
      <c r="A1685" t="s">
        <v>1694</v>
      </c>
      <c r="B1685" t="s">
        <v>1944</v>
      </c>
      <c r="C1685">
        <v>0.0775079715477058</v>
      </c>
      <c r="D1685">
        <v>0.118964670052679</v>
      </c>
      <c r="E1685">
        <v>0.0897226025186693</v>
      </c>
      <c r="F1685">
        <v>0.176271085906566</v>
      </c>
    </row>
    <row r="1686" spans="1:6">
      <c r="A1686" t="s">
        <v>1695</v>
      </c>
      <c r="B1686" t="s">
        <v>1945</v>
      </c>
      <c r="C1686">
        <v>0.0677801968583824</v>
      </c>
      <c r="D1686">
        <v>0.0977018253111097</v>
      </c>
      <c r="E1686">
        <v>0.0938613004471636</v>
      </c>
      <c r="F1686">
        <v>0.186667392805671</v>
      </c>
    </row>
    <row r="1687" spans="1:6">
      <c r="A1687" t="s">
        <v>1696</v>
      </c>
      <c r="B1687" t="s">
        <v>1946</v>
      </c>
      <c r="C1687">
        <v>0.0687574892941492</v>
      </c>
      <c r="D1687">
        <v>0.100237070130891</v>
      </c>
      <c r="E1687">
        <v>0.0982845988235206</v>
      </c>
      <c r="F1687">
        <v>0.197841968888893</v>
      </c>
    </row>
    <row r="1688" spans="1:6">
      <c r="A1688" t="s">
        <v>1697</v>
      </c>
      <c r="B1688" t="s">
        <v>1947</v>
      </c>
      <c r="C1688">
        <v>0.0661853204858074</v>
      </c>
      <c r="D1688">
        <v>0.0944142326193484</v>
      </c>
      <c r="E1688">
        <v>0.0980106646032253</v>
      </c>
      <c r="F1688">
        <v>0.197442618011877</v>
      </c>
    </row>
    <row r="1689" spans="1:6">
      <c r="A1689" t="s">
        <v>1698</v>
      </c>
      <c r="B1689" t="s">
        <v>1948</v>
      </c>
      <c r="C1689">
        <v>0.0645083437767777</v>
      </c>
      <c r="D1689">
        <v>0.0907775654981424</v>
      </c>
      <c r="E1689">
        <v>0.0999690698171116</v>
      </c>
      <c r="F1689">
        <v>0.202587522838888</v>
      </c>
    </row>
    <row r="1690" spans="1:6">
      <c r="A1690" t="s">
        <v>1699</v>
      </c>
      <c r="B1690" t="s">
        <v>1949</v>
      </c>
      <c r="C1690">
        <v>0.0633971785501712</v>
      </c>
      <c r="D1690">
        <v>0.0883576516256783</v>
      </c>
      <c r="E1690">
        <v>0.101193160948668</v>
      </c>
      <c r="F1690">
        <v>0.205920497175088</v>
      </c>
    </row>
    <row r="1691" spans="1:6">
      <c r="A1691" t="s">
        <v>1700</v>
      </c>
      <c r="B1691" t="s">
        <v>1950</v>
      </c>
      <c r="C1691">
        <v>0.0677966356599811</v>
      </c>
      <c r="D1691">
        <v>0.098759628499151</v>
      </c>
      <c r="E1691">
        <v>0.107850520037348</v>
      </c>
      <c r="F1691">
        <v>0.222850965401403</v>
      </c>
    </row>
    <row r="1692" spans="1:6">
      <c r="A1692" t="s">
        <v>1701</v>
      </c>
      <c r="B1692" t="s">
        <v>1951</v>
      </c>
      <c r="C1692">
        <v>0.0748676197672689</v>
      </c>
      <c r="D1692">
        <v>0.114968236973145</v>
      </c>
      <c r="E1692">
        <v>0.105606671446092</v>
      </c>
      <c r="F1692">
        <v>0.217459547749868</v>
      </c>
    </row>
    <row r="1693" spans="1:6">
      <c r="A1693" t="s">
        <v>1702</v>
      </c>
      <c r="B1693" t="s">
        <v>1952</v>
      </c>
      <c r="C1693">
        <v>0.0556361635220119</v>
      </c>
      <c r="D1693">
        <v>0.0685623197929373</v>
      </c>
      <c r="E1693">
        <v>0.0803959455259333</v>
      </c>
      <c r="F1693">
        <v>0.154150430149455</v>
      </c>
    </row>
    <row r="1694" spans="1:6">
      <c r="A1694" t="s">
        <v>1703</v>
      </c>
      <c r="B1694" t="s">
        <v>1953</v>
      </c>
      <c r="C1694">
        <v>0.0613481541538232</v>
      </c>
      <c r="D1694">
        <v>0.0814868337066754</v>
      </c>
      <c r="E1694">
        <v>0.0833801951227413</v>
      </c>
      <c r="F1694">
        <v>0.161590762570605</v>
      </c>
    </row>
    <row r="1695" spans="1:6">
      <c r="A1695" t="s">
        <v>1704</v>
      </c>
      <c r="B1695" t="s">
        <v>1954</v>
      </c>
      <c r="C1695">
        <v>0.0490359937651028</v>
      </c>
      <c r="D1695">
        <v>0.0549557855109868</v>
      </c>
      <c r="E1695">
        <v>0.0905322963854249</v>
      </c>
      <c r="F1695">
        <v>0.179167051268706</v>
      </c>
    </row>
    <row r="1696" spans="1:6">
      <c r="A1696" t="s">
        <v>1705</v>
      </c>
      <c r="B1696" t="s">
        <v>1955</v>
      </c>
      <c r="C1696">
        <v>0.0458323427729195</v>
      </c>
      <c r="D1696">
        <v>0.0477702543261365</v>
      </c>
      <c r="E1696">
        <v>0.0895974398792847</v>
      </c>
      <c r="F1696">
        <v>0.17713403709845</v>
      </c>
    </row>
    <row r="1697" spans="1:6">
      <c r="A1697" t="s">
        <v>1706</v>
      </c>
      <c r="B1697" t="s">
        <v>1956</v>
      </c>
      <c r="C1697">
        <v>0.0444976326434836</v>
      </c>
      <c r="D1697">
        <v>0.0444363233648295</v>
      </c>
      <c r="E1697">
        <v>0.0800491558135956</v>
      </c>
      <c r="F1697">
        <v>0.153999739536121</v>
      </c>
    </row>
    <row r="1698" spans="1:6">
      <c r="A1698" t="s">
        <v>1707</v>
      </c>
      <c r="B1698" t="s">
        <v>1957</v>
      </c>
      <c r="C1698">
        <v>0.0553170971701735</v>
      </c>
      <c r="D1698">
        <v>0.0688207969847732</v>
      </c>
      <c r="E1698">
        <v>0.0946572737357729</v>
      </c>
      <c r="F1698">
        <v>0.189413724160808</v>
      </c>
    </row>
    <row r="1699" spans="1:6">
      <c r="A1699" t="s">
        <v>1708</v>
      </c>
      <c r="B1699" t="s">
        <v>1958</v>
      </c>
      <c r="C1699">
        <v>0.0611561619408458</v>
      </c>
      <c r="D1699">
        <v>0.0822028793012926</v>
      </c>
      <c r="E1699">
        <v>0.0983788764920146</v>
      </c>
      <c r="F1699">
        <v>0.198885577001468</v>
      </c>
    </row>
    <row r="1700" spans="1:6">
      <c r="A1700" t="s">
        <v>1709</v>
      </c>
      <c r="B1700" t="s">
        <v>1959</v>
      </c>
      <c r="C1700">
        <v>0.0649662400152486</v>
      </c>
      <c r="D1700">
        <v>0.0906777929668143</v>
      </c>
      <c r="E1700">
        <v>0.0941941144697875</v>
      </c>
      <c r="F1700">
        <v>0.18874451656742</v>
      </c>
    </row>
    <row r="1701" spans="1:6">
      <c r="A1701" t="s">
        <v>1710</v>
      </c>
      <c r="B1701" t="s">
        <v>1960</v>
      </c>
      <c r="C1701">
        <v>0.0474592510196723</v>
      </c>
      <c r="D1701">
        <v>0.0503541159531729</v>
      </c>
      <c r="E1701">
        <v>0.0801447416395431</v>
      </c>
      <c r="F1701">
        <v>0.154294706885475</v>
      </c>
    </row>
    <row r="1702" spans="1:6">
      <c r="A1702" t="s">
        <v>1711</v>
      </c>
      <c r="B1702" t="s">
        <v>1961</v>
      </c>
      <c r="C1702">
        <v>0.0484834738114033</v>
      </c>
      <c r="D1702">
        <v>0.0527991836797599</v>
      </c>
      <c r="E1702">
        <v>0.0848800406032664</v>
      </c>
      <c r="F1702">
        <v>0.165954605151698</v>
      </c>
    </row>
    <row r="1703" spans="1:6">
      <c r="A1703" t="s">
        <v>1712</v>
      </c>
      <c r="B1703" t="s">
        <v>1962</v>
      </c>
      <c r="C1703">
        <v>0.0480494755459207</v>
      </c>
      <c r="D1703">
        <v>0.0519840877750037</v>
      </c>
      <c r="E1703">
        <v>0.0886256347497634</v>
      </c>
      <c r="F1703">
        <v>0.175317273778748</v>
      </c>
    </row>
    <row r="1704" spans="1:6">
      <c r="A1704" t="s">
        <v>1713</v>
      </c>
      <c r="B1704" t="s">
        <v>1963</v>
      </c>
      <c r="C1704">
        <v>0.045345988288974</v>
      </c>
      <c r="D1704">
        <v>0.045672593472339</v>
      </c>
      <c r="E1704">
        <v>0.0820347654769329</v>
      </c>
      <c r="F1704">
        <v>0.15944357308798</v>
      </c>
    </row>
    <row r="1705" spans="1:6">
      <c r="A1705" t="s">
        <v>1714</v>
      </c>
      <c r="B1705" t="s">
        <v>1964</v>
      </c>
      <c r="C1705">
        <v>0.0455086956037951</v>
      </c>
      <c r="D1705">
        <v>0.0460982522742199</v>
      </c>
      <c r="E1705">
        <v>0.083822865834368</v>
      </c>
      <c r="F1705">
        <v>0.164024202949605</v>
      </c>
    </row>
    <row r="1706" spans="1:6">
      <c r="A1706" t="s">
        <v>1715</v>
      </c>
      <c r="B1706" t="s">
        <v>1965</v>
      </c>
      <c r="C1706">
        <v>0.0670994917220056</v>
      </c>
      <c r="D1706">
        <v>0.0951512723305972</v>
      </c>
      <c r="E1706">
        <v>0.095697846171074</v>
      </c>
      <c r="F1706">
        <v>0.19311230513328</v>
      </c>
    </row>
    <row r="1707" spans="1:6">
      <c r="A1707" t="s">
        <v>1716</v>
      </c>
      <c r="B1707" t="s">
        <v>1966</v>
      </c>
      <c r="C1707">
        <v>0.0857771791679942</v>
      </c>
      <c r="D1707">
        <v>0.138454263837564</v>
      </c>
      <c r="E1707">
        <v>0.0969064670375879</v>
      </c>
      <c r="F1707">
        <v>0.196395587737158</v>
      </c>
    </row>
    <row r="1708" spans="1:6">
      <c r="A1708" t="s">
        <v>1717</v>
      </c>
      <c r="B1708" t="s">
        <v>1967</v>
      </c>
      <c r="C1708">
        <v>0.0742368968440312</v>
      </c>
      <c r="D1708">
        <v>0.11096700727115</v>
      </c>
      <c r="E1708">
        <v>0.085744709399606</v>
      </c>
      <c r="F1708">
        <v>0.168927076349951</v>
      </c>
    </row>
    <row r="1709" spans="1:6">
      <c r="A1709" t="s">
        <v>1718</v>
      </c>
      <c r="B1709" t="s">
        <v>1968</v>
      </c>
      <c r="C1709">
        <v>0.0661317027441837</v>
      </c>
      <c r="D1709">
        <v>0.0924834697770436</v>
      </c>
      <c r="E1709">
        <v>0.0820070398389019</v>
      </c>
      <c r="F1709">
        <v>0.160094743185065</v>
      </c>
    </row>
    <row r="1710" spans="1:6">
      <c r="A1710" t="s">
        <v>1719</v>
      </c>
      <c r="B1710" t="s">
        <v>1969</v>
      </c>
      <c r="C1710">
        <v>0.0553139345258964</v>
      </c>
      <c r="D1710">
        <v>0.0681251900543014</v>
      </c>
      <c r="E1710">
        <v>0.077811059493982</v>
      </c>
      <c r="F1710">
        <v>0.150202043348218</v>
      </c>
    </row>
    <row r="1711" spans="1:6">
      <c r="A1711" t="s">
        <v>1720</v>
      </c>
      <c r="B1711" t="s">
        <v>1970</v>
      </c>
      <c r="C1711">
        <v>0.0478260604914942</v>
      </c>
      <c r="D1711">
        <v>0.0510551601002707</v>
      </c>
      <c r="E1711">
        <v>0.0699730172951447</v>
      </c>
      <c r="F1711">
        <v>0.131616911500651</v>
      </c>
    </row>
    <row r="1712" spans="1:6">
      <c r="A1712" t="s">
        <v>1721</v>
      </c>
      <c r="B1712" t="s">
        <v>1971</v>
      </c>
      <c r="C1712">
        <v>0.0460526060903355</v>
      </c>
      <c r="D1712">
        <v>0.0466661114481224</v>
      </c>
      <c r="E1712">
        <v>0.0587264507883984</v>
      </c>
      <c r="F1712">
        <v>0.105213526737518</v>
      </c>
    </row>
    <row r="1713" spans="1:6">
      <c r="A1713" t="s">
        <v>1722</v>
      </c>
      <c r="B1713" t="s">
        <v>1972</v>
      </c>
      <c r="C1713">
        <v>0.0517199047709238</v>
      </c>
      <c r="D1713">
        <v>0.059238799159276</v>
      </c>
      <c r="E1713">
        <v>0.062964629486822</v>
      </c>
      <c r="F1713">
        <v>0.115286192223986</v>
      </c>
    </row>
    <row r="1714" spans="1:6">
      <c r="A1714" t="s">
        <v>1723</v>
      </c>
      <c r="B1714" t="s">
        <v>1973</v>
      </c>
      <c r="C1714">
        <v>0.064096290174452</v>
      </c>
      <c r="D1714">
        <v>0.0869234528623277</v>
      </c>
      <c r="E1714">
        <v>0.0681617623437254</v>
      </c>
      <c r="F1714">
        <v>0.12769045966566</v>
      </c>
    </row>
    <row r="1715" spans="1:6">
      <c r="A1715" t="s">
        <v>1724</v>
      </c>
      <c r="B1715" t="s">
        <v>1974</v>
      </c>
      <c r="C1715">
        <v>0.0670625835189302</v>
      </c>
      <c r="D1715">
        <v>0.0932085531800015</v>
      </c>
      <c r="E1715">
        <v>0.0627499972581673</v>
      </c>
      <c r="F1715">
        <v>0.115159544712045</v>
      </c>
    </row>
    <row r="1716" spans="1:6">
      <c r="A1716" t="s">
        <v>1725</v>
      </c>
      <c r="B1716" t="s">
        <v>1975</v>
      </c>
      <c r="C1716">
        <v>0.0447833201456467</v>
      </c>
      <c r="D1716">
        <v>0.0452373466773959</v>
      </c>
      <c r="E1716">
        <v>0.0634647500094485</v>
      </c>
      <c r="F1716">
        <v>0.117085723573428</v>
      </c>
    </row>
    <row r="1717" spans="1:6">
      <c r="A1717" t="s">
        <v>1726</v>
      </c>
      <c r="B1717" t="s">
        <v>1976</v>
      </c>
      <c r="C1717">
        <v>0.0359367495957472</v>
      </c>
      <c r="D1717">
        <v>0.0261005545913933</v>
      </c>
      <c r="E1717">
        <v>0.0652498684039733</v>
      </c>
      <c r="F1717">
        <v>0.121508322529273</v>
      </c>
    </row>
    <row r="1718" spans="1:6">
      <c r="A1718" t="s">
        <v>1727</v>
      </c>
      <c r="B1718" t="s">
        <v>1977</v>
      </c>
      <c r="C1718">
        <v>0.0510496923210726</v>
      </c>
      <c r="D1718">
        <v>0.059462041283985</v>
      </c>
      <c r="E1718">
        <v>0.0852297157384261</v>
      </c>
      <c r="F1718">
        <v>0.168752249362812</v>
      </c>
    </row>
    <row r="1719" spans="1:6">
      <c r="A1719" t="s">
        <v>1728</v>
      </c>
      <c r="B1719" t="s">
        <v>1978</v>
      </c>
      <c r="C1719">
        <v>0.0274132614807869</v>
      </c>
      <c r="D1719">
        <v>0.00744088877097315</v>
      </c>
      <c r="E1719">
        <v>0.0798737632382693</v>
      </c>
      <c r="F1719">
        <v>0.155940685463966</v>
      </c>
    </row>
    <row r="1720" spans="1:6">
      <c r="A1720" t="s">
        <v>1729</v>
      </c>
      <c r="B1720" t="s">
        <v>1979</v>
      </c>
      <c r="C1720">
        <v>0.0240374106901939</v>
      </c>
      <c r="D1720">
        <v>2.70157508366342e-5</v>
      </c>
      <c r="E1720">
        <v>0.0805006164598749</v>
      </c>
      <c r="F1720">
        <v>0.157690321502494</v>
      </c>
    </row>
    <row r="1721" spans="1:6">
      <c r="A1721" t="s">
        <v>1730</v>
      </c>
      <c r="B1721" t="s">
        <v>1980</v>
      </c>
      <c r="C1721">
        <v>0.028451421911114</v>
      </c>
      <c r="D1721">
        <v>0.00975431806045068</v>
      </c>
      <c r="E1721">
        <v>0.0858015987050091</v>
      </c>
      <c r="F1721">
        <v>0.170754632057458</v>
      </c>
    </row>
    <row r="1722" spans="1:6">
      <c r="A1722" t="s">
        <v>1731</v>
      </c>
      <c r="B1722" t="s">
        <v>1981</v>
      </c>
      <c r="C1722">
        <v>0.0326313360942216</v>
      </c>
      <c r="D1722">
        <v>0.0190235861541179</v>
      </c>
      <c r="E1722">
        <v>0.098443060081993</v>
      </c>
      <c r="F1722">
        <v>0.201902841546511</v>
      </c>
    </row>
    <row r="1723" spans="1:6">
      <c r="A1723" t="s">
        <v>1732</v>
      </c>
      <c r="B1723" t="s">
        <v>1982</v>
      </c>
      <c r="C1723">
        <v>0.0483721395348833</v>
      </c>
      <c r="D1723">
        <v>0.0546871296007345</v>
      </c>
      <c r="E1723">
        <v>0.109594870763731</v>
      </c>
      <c r="F1723">
        <v>0.230056990734195</v>
      </c>
    </row>
    <row r="1724" spans="1:6">
      <c r="A1724" t="s">
        <v>1733</v>
      </c>
      <c r="B1724" t="s">
        <v>1983</v>
      </c>
      <c r="C1724">
        <v>0.0542112843182869</v>
      </c>
      <c r="D1724">
        <v>0.0682017028511894</v>
      </c>
      <c r="E1724">
        <v>0.115042016515746</v>
      </c>
      <c r="F1724">
        <v>0.244239430399486</v>
      </c>
    </row>
    <row r="1725" spans="1:6">
      <c r="A1725" t="s">
        <v>1734</v>
      </c>
      <c r="B1725" t="s">
        <v>1984</v>
      </c>
      <c r="C1725">
        <v>0.060421497414016</v>
      </c>
      <c r="D1725">
        <v>0.0825305079341019</v>
      </c>
      <c r="E1725">
        <v>0.114090491712611</v>
      </c>
      <c r="F1725">
        <v>0.242070620289914</v>
      </c>
    </row>
    <row r="1726" spans="1:6">
      <c r="A1726" t="s">
        <v>1735</v>
      </c>
      <c r="B1726" t="s">
        <v>1985</v>
      </c>
      <c r="C1726">
        <v>0.063965910067896</v>
      </c>
      <c r="D1726">
        <v>0.0902835644187325</v>
      </c>
      <c r="E1726">
        <v>0.104780660620525</v>
      </c>
      <c r="F1726">
        <v>0.21838319966394</v>
      </c>
    </row>
    <row r="1727" spans="1:6">
      <c r="A1727" t="s">
        <v>1736</v>
      </c>
      <c r="B1727" t="s">
        <v>1986</v>
      </c>
      <c r="C1727">
        <v>0.0366886641580428</v>
      </c>
      <c r="D1727">
        <v>0.0271721280385726</v>
      </c>
      <c r="E1727">
        <v>0.0841863050327747</v>
      </c>
      <c r="F1727">
        <v>0.166503098695169</v>
      </c>
    </row>
    <row r="1728" spans="1:6">
      <c r="A1728" t="s">
        <v>1737</v>
      </c>
      <c r="B1728" t="s">
        <v>1987</v>
      </c>
      <c r="C1728">
        <v>0.0707878303030296</v>
      </c>
      <c r="D1728">
        <v>0.106092210188193</v>
      </c>
      <c r="E1728">
        <v>0.08624523310014</v>
      </c>
      <c r="F1728">
        <v>0.171770284331281</v>
      </c>
    </row>
    <row r="1729" spans="1:6">
      <c r="A1729" t="s">
        <v>1738</v>
      </c>
      <c r="B1729" t="s">
        <v>1988</v>
      </c>
      <c r="C1729">
        <v>0.0588948404699383</v>
      </c>
      <c r="D1729">
        <v>0.0782534160533279</v>
      </c>
      <c r="E1729">
        <v>0.0742052535286752</v>
      </c>
      <c r="F1729">
        <v>0.142570961062234</v>
      </c>
    </row>
    <row r="1730" spans="1:6">
      <c r="A1730" t="s">
        <v>1739</v>
      </c>
      <c r="B1730" t="s">
        <v>1989</v>
      </c>
      <c r="C1730">
        <v>0.0516410002809116</v>
      </c>
      <c r="D1730">
        <v>0.0619935470858508</v>
      </c>
      <c r="E1730">
        <v>0.0712767396898764</v>
      </c>
      <c r="F1730">
        <v>0.135811378945053</v>
      </c>
    </row>
    <row r="1731" spans="1:6">
      <c r="A1731" t="s">
        <v>1740</v>
      </c>
      <c r="B1731" t="s">
        <v>1990</v>
      </c>
      <c r="C1731">
        <v>0.0736791359030111</v>
      </c>
      <c r="D1731">
        <v>0.112015505774525</v>
      </c>
      <c r="E1731">
        <v>0.088700630516453</v>
      </c>
      <c r="F1731">
        <v>0.17754703567433</v>
      </c>
    </row>
    <row r="1732" spans="1:6">
      <c r="A1732" t="s">
        <v>1741</v>
      </c>
      <c r="B1732" t="s">
        <v>1991</v>
      </c>
      <c r="C1732">
        <v>0.0524669326706839</v>
      </c>
      <c r="D1732">
        <v>0.0631255630031409</v>
      </c>
      <c r="E1732">
        <v>0.0744540395320328</v>
      </c>
      <c r="F1732">
        <v>0.142797105244505</v>
      </c>
    </row>
    <row r="1733" spans="1:6">
      <c r="A1733" t="s">
        <v>1742</v>
      </c>
      <c r="B1733" t="s">
        <v>1992</v>
      </c>
      <c r="C1733">
        <v>0.0346710749306318</v>
      </c>
      <c r="D1733">
        <v>0.0239619094754231</v>
      </c>
      <c r="E1733">
        <v>0.0703291206405676</v>
      </c>
      <c r="F1733">
        <v>0.13316958890076</v>
      </c>
    </row>
    <row r="1734" spans="1:6">
      <c r="A1734" t="s">
        <v>1743</v>
      </c>
      <c r="B1734" t="s">
        <v>1993</v>
      </c>
      <c r="C1734">
        <v>0.033657312957035</v>
      </c>
      <c r="D1734">
        <v>0.0217503645415871</v>
      </c>
      <c r="E1734">
        <v>0.0711698583472067</v>
      </c>
      <c r="F1734">
        <v>0.135400774041937</v>
      </c>
    </row>
    <row r="1735" spans="1:6">
      <c r="A1735" t="s">
        <v>1744</v>
      </c>
      <c r="B1735" t="s">
        <v>1994</v>
      </c>
      <c r="C1735">
        <v>0.0388095476190473</v>
      </c>
      <c r="D1735">
        <v>0.0331770156954856</v>
      </c>
      <c r="E1735">
        <v>0.0715251264745831</v>
      </c>
      <c r="F1735">
        <v>0.136479460371385</v>
      </c>
    </row>
    <row r="1736" spans="1:6">
      <c r="A1736" t="s">
        <v>1745</v>
      </c>
      <c r="B1736" t="s">
        <v>1995</v>
      </c>
      <c r="C1736">
        <v>0.0455515518125</v>
      </c>
      <c r="D1736">
        <v>0.0482692576013484</v>
      </c>
      <c r="E1736">
        <v>0.0821348651580274</v>
      </c>
      <c r="F1736">
        <v>0.16200523785997</v>
      </c>
    </row>
    <row r="1737" spans="1:6">
      <c r="A1737" t="s">
        <v>1746</v>
      </c>
      <c r="B1737" t="s">
        <v>1996</v>
      </c>
      <c r="C1737">
        <v>0.0620323437122852</v>
      </c>
      <c r="D1737">
        <v>0.0858245812090974</v>
      </c>
      <c r="E1737">
        <v>0.0802411576770301</v>
      </c>
      <c r="F1737">
        <v>0.157650155235409</v>
      </c>
    </row>
    <row r="1738" spans="1:6">
      <c r="A1738" t="s">
        <v>1747</v>
      </c>
      <c r="B1738" t="s">
        <v>1997</v>
      </c>
      <c r="C1738">
        <v>0.0791789383762915</v>
      </c>
      <c r="D1738">
        <v>0.125188030950653</v>
      </c>
      <c r="E1738">
        <v>0.08390678033132</v>
      </c>
      <c r="F1738">
        <v>0.166790052678222</v>
      </c>
    </row>
    <row r="1739" spans="1:6">
      <c r="A1739" t="s">
        <v>1748</v>
      </c>
      <c r="B1739" t="s">
        <v>1998</v>
      </c>
      <c r="C1739">
        <v>0.0811075206785701</v>
      </c>
      <c r="D1739">
        <v>0.12948155458599</v>
      </c>
      <c r="E1739">
        <v>0.0826133968167269</v>
      </c>
      <c r="F1739">
        <v>0.163904625798639</v>
      </c>
    </row>
    <row r="1740" spans="1:6">
      <c r="A1740" t="s">
        <v>1749</v>
      </c>
      <c r="B1740" t="s">
        <v>1999</v>
      </c>
      <c r="C1740">
        <v>0.0844203769524881</v>
      </c>
      <c r="D1740">
        <v>0.136884642063033</v>
      </c>
      <c r="E1740">
        <v>0.0808238899145524</v>
      </c>
      <c r="F1740">
        <v>0.159817047553454</v>
      </c>
    </row>
    <row r="1741" spans="1:6">
      <c r="A1741" t="s">
        <v>1750</v>
      </c>
      <c r="B1741" t="s">
        <v>2000</v>
      </c>
      <c r="C1741">
        <v>0.0817518531266102</v>
      </c>
      <c r="D1741">
        <v>0.131930536903983</v>
      </c>
      <c r="E1741">
        <v>0.0902605731164099</v>
      </c>
      <c r="F1741">
        <v>0.183007745412619</v>
      </c>
    </row>
    <row r="1742" spans="1:6">
      <c r="A1742" t="s">
        <v>1751</v>
      </c>
      <c r="B1742" t="s">
        <v>2001</v>
      </c>
      <c r="C1742">
        <v>0.091869370962155</v>
      </c>
      <c r="D1742">
        <v>0.155278264363488</v>
      </c>
      <c r="E1742">
        <v>0.0896906639251058</v>
      </c>
      <c r="F1742">
        <v>0.181878433981592</v>
      </c>
    </row>
    <row r="1743" spans="1:6">
      <c r="A1743" t="s">
        <v>1752</v>
      </c>
      <c r="B1743" t="s">
        <v>2002</v>
      </c>
      <c r="C1743">
        <v>0.0712891130685811</v>
      </c>
      <c r="D1743">
        <v>0.106818837274213</v>
      </c>
      <c r="E1743">
        <v>0.0754068975021831</v>
      </c>
      <c r="F1743">
        <v>0.146876032420902</v>
      </c>
    </row>
    <row r="1744" spans="1:6">
      <c r="A1744" t="s">
        <v>1753</v>
      </c>
      <c r="B1744" t="s">
        <v>2003</v>
      </c>
      <c r="C1744">
        <v>0.0795257308211534</v>
      </c>
      <c r="D1744">
        <v>0.125245890390999</v>
      </c>
      <c r="E1744">
        <v>0.0709730198751601</v>
      </c>
      <c r="F1744">
        <v>0.136465674004673</v>
      </c>
    </row>
    <row r="1745" spans="1:6">
      <c r="A1745" t="s">
        <v>1754</v>
      </c>
      <c r="B1745" t="s">
        <v>2004</v>
      </c>
      <c r="C1745">
        <v>0.0723716101529768</v>
      </c>
      <c r="D1745">
        <v>0.109713258469099</v>
      </c>
      <c r="E1745">
        <v>0.0743167414913435</v>
      </c>
      <c r="F1745">
        <v>0.144704422602554</v>
      </c>
    </row>
    <row r="1746" spans="1:6">
      <c r="A1746" t="s">
        <v>1755</v>
      </c>
      <c r="B1746" t="s">
        <v>2005</v>
      </c>
      <c r="C1746">
        <v>0.0835762390670545</v>
      </c>
      <c r="D1746">
        <v>0.136236191513782</v>
      </c>
      <c r="E1746">
        <v>0.0920819785346831</v>
      </c>
      <c r="F1746">
        <v>0.187650946161193</v>
      </c>
    </row>
    <row r="1747" spans="1:6">
      <c r="A1747" t="s">
        <v>1756</v>
      </c>
      <c r="B1747" t="s">
        <v>2006</v>
      </c>
      <c r="C1747">
        <v>0.0799229638920824</v>
      </c>
      <c r="D1747">
        <v>0.128592081379474</v>
      </c>
      <c r="E1747">
        <v>0.0980903095250705</v>
      </c>
      <c r="F1747">
        <v>0.202849908769171</v>
      </c>
    </row>
    <row r="1748" spans="1:6">
      <c r="A1748" t="s">
        <v>1757</v>
      </c>
      <c r="B1748" t="s">
        <v>2007</v>
      </c>
      <c r="C1748">
        <v>0.0849308440895635</v>
      </c>
      <c r="D1748">
        <v>0.139871503785984</v>
      </c>
      <c r="E1748">
        <v>0.0941145048496375</v>
      </c>
      <c r="F1748">
        <v>0.193154454630877</v>
      </c>
    </row>
    <row r="1749" spans="1:6">
      <c r="A1749" t="s">
        <v>1758</v>
      </c>
      <c r="B1749" t="s">
        <v>2008</v>
      </c>
      <c r="C1749">
        <v>0.105521447852762</v>
      </c>
      <c r="D1749">
        <v>0.18870089634477</v>
      </c>
      <c r="E1749">
        <v>0.10206352731471</v>
      </c>
      <c r="F1749">
        <v>0.213262670272662</v>
      </c>
    </row>
    <row r="1750" spans="1:6">
      <c r="A1750" t="s">
        <v>1759</v>
      </c>
      <c r="B1750" t="s">
        <v>2009</v>
      </c>
      <c r="C1750">
        <v>0.0952496653053656</v>
      </c>
      <c r="D1750">
        <v>0.1655930920099</v>
      </c>
      <c r="E1750">
        <v>0.105054272345913</v>
      </c>
      <c r="F1750">
        <v>0.221143258578311</v>
      </c>
    </row>
    <row r="1751" spans="1:6">
      <c r="A1751" t="s">
        <v>1760</v>
      </c>
      <c r="B1751" t="s">
        <v>2010</v>
      </c>
      <c r="C1751">
        <v>0.103766604920215</v>
      </c>
      <c r="D1751">
        <v>0.186177518656933</v>
      </c>
      <c r="E1751">
        <v>0.110276866675574</v>
      </c>
      <c r="F1751">
        <v>0.234745374617335</v>
      </c>
    </row>
    <row r="1752" spans="1:6">
      <c r="A1752" t="s">
        <v>1761</v>
      </c>
      <c r="B1752" t="s">
        <v>2011</v>
      </c>
      <c r="C1752">
        <v>0.0969461995611358</v>
      </c>
      <c r="D1752">
        <v>0.169692178325789</v>
      </c>
      <c r="E1752">
        <v>0.105967797583383</v>
      </c>
      <c r="F1752">
        <v>0.223987861844839</v>
      </c>
    </row>
    <row r="1753" spans="1:6">
      <c r="A1753" t="s">
        <v>1762</v>
      </c>
      <c r="B1753" t="s">
        <v>2012</v>
      </c>
      <c r="C1753">
        <v>0.0795781380733924</v>
      </c>
      <c r="D1753">
        <v>0.129039305384099</v>
      </c>
      <c r="E1753">
        <v>0.10022698075385</v>
      </c>
      <c r="F1753">
        <v>0.209645247466793</v>
      </c>
    </row>
    <row r="1754" spans="1:6">
      <c r="A1754" t="s">
        <v>1763</v>
      </c>
      <c r="B1754" t="s">
        <v>2013</v>
      </c>
      <c r="C1754">
        <v>0.0508516083139463</v>
      </c>
      <c r="D1754">
        <v>0.0571487796074224</v>
      </c>
      <c r="E1754">
        <v>0.0548951714765238</v>
      </c>
      <c r="F1754">
        <v>0.0953774178093756</v>
      </c>
    </row>
    <row r="1755" spans="1:6">
      <c r="A1755" t="s">
        <v>1764</v>
      </c>
      <c r="B1755" t="s">
        <v>2014</v>
      </c>
      <c r="C1755">
        <v>0.040086461833893</v>
      </c>
      <c r="D1755">
        <v>0.0340505625988861</v>
      </c>
      <c r="E1755">
        <v>0.0580985107635841</v>
      </c>
      <c r="F1755">
        <v>0.103019177611184</v>
      </c>
    </row>
    <row r="1756" spans="1:6">
      <c r="A1756" t="s">
        <v>1765</v>
      </c>
      <c r="B1756" t="s">
        <v>2015</v>
      </c>
      <c r="C1756">
        <v>0.0345407060335978</v>
      </c>
      <c r="D1756">
        <v>0.0217832602694759</v>
      </c>
      <c r="E1756">
        <v>0.0530739989387634</v>
      </c>
      <c r="F1756">
        <v>0.0915703892074737</v>
      </c>
    </row>
    <row r="1757" spans="1:6">
      <c r="A1757" t="s">
        <v>1766</v>
      </c>
      <c r="B1757" t="s">
        <v>2016</v>
      </c>
      <c r="C1757">
        <v>0.0248491911978481</v>
      </c>
      <c r="D1757">
        <v>0.000260125138566769</v>
      </c>
      <c r="E1757">
        <v>0.0371278995950517</v>
      </c>
      <c r="F1757">
        <v>0.0550599631591415</v>
      </c>
    </row>
    <row r="1758" spans="1:6">
      <c r="A1758" t="s">
        <v>1767</v>
      </c>
      <c r="B1758" t="s">
        <v>2017</v>
      </c>
      <c r="C1758">
        <v>0.0257970795814064</v>
      </c>
      <c r="D1758">
        <v>0.00231086803449165</v>
      </c>
      <c r="E1758">
        <v>0.0290038816607681</v>
      </c>
      <c r="F1758">
        <v>0.0371329836618497</v>
      </c>
    </row>
    <row r="1759" spans="1:6">
      <c r="A1759" t="s">
        <v>1768</v>
      </c>
      <c r="B1759" t="s">
        <v>2018</v>
      </c>
      <c r="C1759">
        <v>0.0489596107201764</v>
      </c>
      <c r="D1759">
        <v>0.0520159236081772</v>
      </c>
      <c r="E1759">
        <v>0.0459221671982337</v>
      </c>
      <c r="F1759">
        <v>0.0745527829592065</v>
      </c>
    </row>
    <row r="1760" spans="1:6">
      <c r="A1760" t="s">
        <v>1769</v>
      </c>
      <c r="B1760" t="s">
        <v>2019</v>
      </c>
      <c r="C1760">
        <v>0.0442867884582034</v>
      </c>
      <c r="D1760">
        <v>0.0416855052885627</v>
      </c>
      <c r="E1760">
        <v>0.0415942211825684</v>
      </c>
      <c r="F1760">
        <v>0.0649605360108039</v>
      </c>
    </row>
    <row r="1761" spans="1:6">
      <c r="A1761" t="s">
        <v>1770</v>
      </c>
      <c r="B1761" t="s">
        <v>2020</v>
      </c>
      <c r="C1761">
        <v>0.0604639930898341</v>
      </c>
      <c r="D1761">
        <v>0.0772978613033282</v>
      </c>
      <c r="E1761">
        <v>0.0484669085451819</v>
      </c>
      <c r="F1761">
        <v>0.0806744043244805</v>
      </c>
    </row>
    <row r="1762" spans="1:6">
      <c r="A1762" t="s">
        <v>1771</v>
      </c>
      <c r="B1762" t="s">
        <v>2021</v>
      </c>
      <c r="C1762">
        <v>0.0584319265672597</v>
      </c>
      <c r="D1762">
        <v>0.0727952714987194</v>
      </c>
      <c r="E1762">
        <v>0.0472539258150919</v>
      </c>
      <c r="F1762">
        <v>0.0781471296387515</v>
      </c>
    </row>
    <row r="1763" spans="1:6">
      <c r="A1763" t="s">
        <v>1772</v>
      </c>
      <c r="B1763" t="s">
        <v>2022</v>
      </c>
      <c r="C1763">
        <v>0.0621926991150461</v>
      </c>
      <c r="D1763">
        <v>0.0813836767940932</v>
      </c>
      <c r="E1763">
        <v>0.0538240488224371</v>
      </c>
      <c r="F1763">
        <v>0.0933587340795889</v>
      </c>
    </row>
    <row r="1764" spans="1:6">
      <c r="A1764" t="s">
        <v>1773</v>
      </c>
      <c r="B1764" t="s">
        <v>2023</v>
      </c>
      <c r="C1764">
        <v>0.02417210597467</v>
      </c>
      <c r="D1764">
        <v>-0.00196591813340918</v>
      </c>
      <c r="E1764">
        <v>0.0331722544966935</v>
      </c>
      <c r="F1764">
        <v>0.0459407734043831</v>
      </c>
    </row>
    <row r="1765" spans="1:6">
      <c r="A1765" t="s">
        <v>1774</v>
      </c>
      <c r="B1765" t="s">
        <v>2024</v>
      </c>
      <c r="C1765">
        <v>0.0304410587142576</v>
      </c>
      <c r="D1765">
        <v>0.0112634159646634</v>
      </c>
      <c r="E1765">
        <v>0.048134720995566</v>
      </c>
      <c r="F1765">
        <v>0.0793304263683687</v>
      </c>
    </row>
    <row r="1766" spans="1:6">
      <c r="A1766" t="s">
        <v>1775</v>
      </c>
      <c r="B1766" t="s">
        <v>2025</v>
      </c>
      <c r="C1766">
        <v>0.0367416010815009</v>
      </c>
      <c r="D1766">
        <v>0.0250212317835861</v>
      </c>
      <c r="E1766">
        <v>0.0455848290592245</v>
      </c>
      <c r="F1766">
        <v>0.0737461782304623</v>
      </c>
    </row>
    <row r="1767" spans="1:6">
      <c r="A1767" t="s">
        <v>1776</v>
      </c>
      <c r="B1767" t="s">
        <v>2026</v>
      </c>
      <c r="C1767">
        <v>0.0332931475683194</v>
      </c>
      <c r="D1767">
        <v>0.017540944018569</v>
      </c>
      <c r="E1767">
        <v>0.043981601823565</v>
      </c>
      <c r="F1767">
        <v>0.0703389393823333</v>
      </c>
    </row>
    <row r="1768" spans="1:6">
      <c r="A1768" t="s">
        <v>1777</v>
      </c>
      <c r="B1768" t="s">
        <v>2027</v>
      </c>
      <c r="C1768">
        <v>0.0413959336076057</v>
      </c>
      <c r="D1768">
        <v>0.0351428333093089</v>
      </c>
      <c r="E1768">
        <v>0.0545316227285293</v>
      </c>
      <c r="F1768">
        <v>0.0944560009110775</v>
      </c>
    </row>
    <row r="1769" spans="1:6">
      <c r="A1769" t="s">
        <v>1778</v>
      </c>
      <c r="B1769" t="s">
        <v>2028</v>
      </c>
      <c r="C1769">
        <v>0.0600827278014435</v>
      </c>
      <c r="D1769">
        <v>0.0767140675162565</v>
      </c>
      <c r="E1769">
        <v>0.0618920214912293</v>
      </c>
      <c r="F1769">
        <v>0.111701315378158</v>
      </c>
    </row>
    <row r="1770" spans="1:6">
      <c r="A1770" t="s">
        <v>1779</v>
      </c>
      <c r="B1770" t="s">
        <v>2029</v>
      </c>
      <c r="C1770">
        <v>0.0778936927418987</v>
      </c>
      <c r="D1770">
        <v>0.117232699542191</v>
      </c>
      <c r="E1770">
        <v>0.0820390028095592</v>
      </c>
      <c r="F1770">
        <v>0.159160792856604</v>
      </c>
    </row>
    <row r="1771" spans="1:6">
      <c r="A1771" t="s">
        <v>1780</v>
      </c>
      <c r="B1771" t="s">
        <v>2030</v>
      </c>
      <c r="C1771">
        <v>0.0771476758335352</v>
      </c>
      <c r="D1771">
        <v>0.115191439663323</v>
      </c>
      <c r="E1771">
        <v>0.0778466535086668</v>
      </c>
      <c r="F1771">
        <v>0.149255290198151</v>
      </c>
    </row>
    <row r="1772" spans="1:6">
      <c r="A1772" t="s">
        <v>1781</v>
      </c>
      <c r="B1772" t="s">
        <v>2031</v>
      </c>
      <c r="C1772">
        <v>0.0682808733239939</v>
      </c>
      <c r="D1772">
        <v>0.0950170202291931</v>
      </c>
      <c r="E1772">
        <v>0.0741435248480375</v>
      </c>
      <c r="F1772">
        <v>0.140600779026488</v>
      </c>
    </row>
    <row r="1773" spans="1:6">
      <c r="A1773" t="s">
        <v>1782</v>
      </c>
      <c r="B1773" t="s">
        <v>2032</v>
      </c>
      <c r="C1773">
        <v>0.0723795189450629</v>
      </c>
      <c r="D1773">
        <v>0.104519069574541</v>
      </c>
      <c r="E1773">
        <v>0.0782363974970579</v>
      </c>
      <c r="F1773">
        <v>0.150689116599312</v>
      </c>
    </row>
    <row r="1774" spans="1:6">
      <c r="A1774" t="s">
        <v>1783</v>
      </c>
      <c r="B1774" t="s">
        <v>2033</v>
      </c>
      <c r="C1774">
        <v>0.0692757187475885</v>
      </c>
      <c r="D1774">
        <v>0.0968909917931358</v>
      </c>
      <c r="E1774">
        <v>0.0704327819529955</v>
      </c>
      <c r="F1774">
        <v>0.132106678714672</v>
      </c>
    </row>
    <row r="1775" spans="1:6">
      <c r="A1775" t="s">
        <v>1784</v>
      </c>
      <c r="B1775" t="s">
        <v>2034</v>
      </c>
      <c r="C1775">
        <v>0.0381679884622153</v>
      </c>
      <c r="D1775">
        <v>0.0279903222363913</v>
      </c>
      <c r="E1775">
        <v>0.0587654830588098</v>
      </c>
      <c r="F1775">
        <v>0.104575707643935</v>
      </c>
    </row>
    <row r="1776" spans="1:6">
      <c r="A1776" t="s">
        <v>1785</v>
      </c>
      <c r="B1776" t="s">
        <v>2035</v>
      </c>
      <c r="C1776">
        <v>0.036147468160465</v>
      </c>
      <c r="D1776">
        <v>0.0236043995353765</v>
      </c>
      <c r="E1776">
        <v>0.0598250799245716</v>
      </c>
      <c r="F1776">
        <v>0.107289281107202</v>
      </c>
    </row>
    <row r="1777" spans="1:6">
      <c r="A1777" t="s">
        <v>1786</v>
      </c>
      <c r="B1777" t="s">
        <v>2036</v>
      </c>
      <c r="C1777">
        <v>0.0381588123062269</v>
      </c>
      <c r="D1777">
        <v>0.028010681183825</v>
      </c>
      <c r="E1777">
        <v>0.0587118456391826</v>
      </c>
      <c r="F1777">
        <v>0.104930117958733</v>
      </c>
    </row>
    <row r="1778" spans="1:6">
      <c r="A1778" t="s">
        <v>1787</v>
      </c>
      <c r="B1778" t="s">
        <v>2037</v>
      </c>
      <c r="C1778">
        <v>0.0383515959980962</v>
      </c>
      <c r="D1778">
        <v>0.0284628974400962</v>
      </c>
      <c r="E1778">
        <v>0.0600134275340034</v>
      </c>
      <c r="F1778">
        <v>0.108209587703697</v>
      </c>
    </row>
    <row r="1779" spans="1:6">
      <c r="A1779" t="s">
        <v>1788</v>
      </c>
      <c r="B1779" t="s">
        <v>2038</v>
      </c>
      <c r="C1779">
        <v>0.0461976082965549</v>
      </c>
      <c r="D1779">
        <v>0.0458551559051521</v>
      </c>
      <c r="E1779">
        <v>0.0736676900067561</v>
      </c>
      <c r="F1779">
        <v>0.140396149055435</v>
      </c>
    </row>
    <row r="1780" spans="1:6">
      <c r="A1780" t="s">
        <v>1789</v>
      </c>
      <c r="B1780" t="s">
        <v>2039</v>
      </c>
      <c r="C1780">
        <v>0.0406007735132412</v>
      </c>
      <c r="D1780">
        <v>0.0336903650852287</v>
      </c>
      <c r="E1780">
        <v>0.0778430090460553</v>
      </c>
      <c r="F1780">
        <v>0.150675079157475</v>
      </c>
    </row>
    <row r="1781" spans="1:6">
      <c r="A1781" t="s">
        <v>1790</v>
      </c>
      <c r="B1781" t="s">
        <v>2040</v>
      </c>
      <c r="C1781">
        <v>0.0428270769950849</v>
      </c>
      <c r="D1781">
        <v>0.038755005767624</v>
      </c>
      <c r="E1781">
        <v>0.0830085974807482</v>
      </c>
      <c r="F1781">
        <v>0.16342964273258</v>
      </c>
    </row>
    <row r="1782" spans="1:6">
      <c r="A1782" t="s">
        <v>1791</v>
      </c>
      <c r="B1782" t="s">
        <v>2041</v>
      </c>
      <c r="C1782">
        <v>0.0503308364839314</v>
      </c>
      <c r="D1782">
        <v>0.0556712358152189</v>
      </c>
      <c r="E1782">
        <v>0.0801747327350275</v>
      </c>
      <c r="F1782">
        <v>0.156768108156667</v>
      </c>
    </row>
    <row r="1783" spans="1:6">
      <c r="A1783" t="s">
        <v>1792</v>
      </c>
      <c r="B1783" t="s">
        <v>2042</v>
      </c>
      <c r="C1783">
        <v>0.0572646028047603</v>
      </c>
      <c r="D1783">
        <v>0.0714553339974289</v>
      </c>
      <c r="E1783">
        <v>0.0855417402124934</v>
      </c>
      <c r="F1783">
        <v>0.170082128119772</v>
      </c>
    </row>
    <row r="1784" spans="1:6">
      <c r="A1784" t="s">
        <v>1793</v>
      </c>
      <c r="B1784" t="s">
        <v>2043</v>
      </c>
      <c r="C1784">
        <v>0.054627889056676</v>
      </c>
      <c r="D1784">
        <v>0.064853934693152</v>
      </c>
      <c r="E1784">
        <v>0.0739387966959082</v>
      </c>
      <c r="F1784">
        <v>0.14185916561546</v>
      </c>
    </row>
    <row r="1785" spans="1:6">
      <c r="A1785" t="s">
        <v>1794</v>
      </c>
      <c r="B1785" t="s">
        <v>2044</v>
      </c>
      <c r="C1785">
        <v>0.062723610779873</v>
      </c>
      <c r="D1785">
        <v>0.0833381144408045</v>
      </c>
      <c r="E1785">
        <v>0.0821900570863379</v>
      </c>
      <c r="F1785">
        <v>0.161958972303586</v>
      </c>
    </row>
    <row r="1786" spans="1:6">
      <c r="A1786" t="s">
        <v>1795</v>
      </c>
      <c r="B1786" t="s">
        <v>2045</v>
      </c>
      <c r="C1786">
        <v>0.0605701691482283</v>
      </c>
      <c r="D1786">
        <v>0.078635327685616</v>
      </c>
      <c r="E1786">
        <v>0.0841173867433609</v>
      </c>
      <c r="F1786">
        <v>0.166942652215073</v>
      </c>
    </row>
    <row r="1787" spans="1:6">
      <c r="A1787" t="s">
        <v>1796</v>
      </c>
      <c r="B1787" t="s">
        <v>2046</v>
      </c>
      <c r="C1787">
        <v>0.0816130820931364</v>
      </c>
      <c r="D1787">
        <v>0.127340770998749</v>
      </c>
      <c r="E1787">
        <v>0.0937921883135329</v>
      </c>
      <c r="F1787">
        <v>0.190936095323205</v>
      </c>
    </row>
    <row r="1788" spans="1:6">
      <c r="A1788" t="s">
        <v>1797</v>
      </c>
      <c r="B1788" t="s">
        <v>2047</v>
      </c>
      <c r="C1788">
        <v>0.0635892855296574</v>
      </c>
      <c r="D1788">
        <v>0.0871183011890584</v>
      </c>
      <c r="E1788">
        <v>0.0958848618335888</v>
      </c>
      <c r="F1788">
        <v>0.196462492702744</v>
      </c>
    </row>
    <row r="1789" spans="1:6">
      <c r="A1789" t="s">
        <v>1798</v>
      </c>
      <c r="B1789" t="s">
        <v>2048</v>
      </c>
      <c r="C1789">
        <v>0.0553340185071967</v>
      </c>
      <c r="D1789">
        <v>0.0681536163597063</v>
      </c>
      <c r="E1789">
        <v>0.0920055370779835</v>
      </c>
      <c r="F1789">
        <v>0.187027163079001</v>
      </c>
    </row>
    <row r="1790" spans="1:6">
      <c r="A1790" t="s">
        <v>1799</v>
      </c>
      <c r="B1790" t="s">
        <v>2049</v>
      </c>
      <c r="C1790">
        <v>0.0623529882352958</v>
      </c>
      <c r="D1790">
        <v>0.0843087795538648</v>
      </c>
      <c r="E1790">
        <v>0.0951686975875221</v>
      </c>
      <c r="F1790">
        <v>0.195179653723817</v>
      </c>
    </row>
    <row r="1791" spans="1:6">
      <c r="A1791" t="s">
        <v>1800</v>
      </c>
      <c r="B1791" t="s">
        <v>2050</v>
      </c>
      <c r="C1791">
        <v>0.0809524285714303</v>
      </c>
      <c r="D1791">
        <v>0.127743522050904</v>
      </c>
      <c r="E1791">
        <v>0.10096090038875</v>
      </c>
      <c r="F1791">
        <v>0.209975244739465</v>
      </c>
    </row>
    <row r="1792" spans="1:6">
      <c r="A1792" t="s">
        <v>1801</v>
      </c>
      <c r="B1792" t="s">
        <v>2051</v>
      </c>
      <c r="C1792">
        <v>0.0836511459402074</v>
      </c>
      <c r="D1792">
        <v>0.134141205918726</v>
      </c>
      <c r="E1792">
        <v>0.102329233223372</v>
      </c>
      <c r="F1792">
        <v>0.21374791365163</v>
      </c>
    </row>
    <row r="1793" spans="1:6">
      <c r="A1793" t="s">
        <v>1802</v>
      </c>
      <c r="B1793" t="s">
        <v>2052</v>
      </c>
      <c r="C1793">
        <v>0.0914736587407146</v>
      </c>
      <c r="D1793">
        <v>0.152842887573767</v>
      </c>
      <c r="E1793">
        <v>0.107550013429616</v>
      </c>
      <c r="F1793">
        <v>0.227318906761532</v>
      </c>
    </row>
    <row r="1794" spans="1:6">
      <c r="A1794" t="s">
        <v>1803</v>
      </c>
      <c r="B1794" t="s">
        <v>2053</v>
      </c>
      <c r="C1794">
        <v>0.106306734201943</v>
      </c>
      <c r="D1794">
        <v>0.189079387840535</v>
      </c>
      <c r="E1794">
        <v>0.121911023108522</v>
      </c>
      <c r="F1794">
        <v>0.264477745658613</v>
      </c>
    </row>
    <row r="1795" spans="1:6">
      <c r="A1795" t="s">
        <v>1804</v>
      </c>
      <c r="B1795" t="s">
        <v>2054</v>
      </c>
      <c r="C1795">
        <v>0.101514462920702</v>
      </c>
      <c r="D1795">
        <v>0.178590052921887</v>
      </c>
      <c r="E1795">
        <v>0.127278865417937</v>
      </c>
      <c r="F1795">
        <v>0.278966112711132</v>
      </c>
    </row>
    <row r="1796" spans="1:6">
      <c r="A1796" t="s">
        <v>1805</v>
      </c>
      <c r="B1796" t="s">
        <v>2055</v>
      </c>
      <c r="C1796">
        <v>0.112783804673062</v>
      </c>
      <c r="D1796">
        <v>0.205807749796108</v>
      </c>
      <c r="E1796">
        <v>0.127356894297715</v>
      </c>
      <c r="F1796">
        <v>0.279537193455596</v>
      </c>
    </row>
    <row r="1797" spans="1:6">
      <c r="A1797" t="s">
        <v>1806</v>
      </c>
      <c r="B1797" t="s">
        <v>2056</v>
      </c>
      <c r="C1797">
        <v>0.10907336170544</v>
      </c>
      <c r="D1797">
        <v>0.194640444420261</v>
      </c>
      <c r="E1797">
        <v>0.112198850107502</v>
      </c>
      <c r="F1797">
        <v>0.239591556162804</v>
      </c>
    </row>
    <row r="1798" spans="1:6">
      <c r="A1798" t="s">
        <v>1807</v>
      </c>
      <c r="B1798" t="s">
        <v>2057</v>
      </c>
      <c r="C1798">
        <v>0.105174467031878</v>
      </c>
      <c r="D1798">
        <v>0.185333264383433</v>
      </c>
      <c r="E1798">
        <v>0.110800145229933</v>
      </c>
      <c r="F1798">
        <v>0.23632009058829</v>
      </c>
    </row>
    <row r="1799" spans="1:6">
      <c r="A1799" t="s">
        <v>1808</v>
      </c>
      <c r="B1799" t="s">
        <v>2058</v>
      </c>
      <c r="C1799">
        <v>0.118823710830384</v>
      </c>
      <c r="D1799">
        <v>0.219154872831811</v>
      </c>
      <c r="E1799">
        <v>0.122428130285733</v>
      </c>
      <c r="F1799">
        <v>0.266707984868223</v>
      </c>
    </row>
    <row r="1800" spans="1:6">
      <c r="A1800" t="s">
        <v>1809</v>
      </c>
      <c r="B1800" t="s">
        <v>2059</v>
      </c>
      <c r="C1800">
        <v>0.113793874549661</v>
      </c>
      <c r="D1800">
        <v>0.207888850289357</v>
      </c>
      <c r="E1800">
        <v>0.126049025842524</v>
      </c>
      <c r="F1800">
        <v>0.27663842493015</v>
      </c>
    </row>
    <row r="1801" spans="1:6">
      <c r="A1801" t="s">
        <v>1810</v>
      </c>
      <c r="B1801" t="s">
        <v>2060</v>
      </c>
      <c r="C1801">
        <v>0.106024691650853</v>
      </c>
      <c r="D1801">
        <v>0.189607310269118</v>
      </c>
      <c r="E1801">
        <v>0.126558651249351</v>
      </c>
      <c r="F1801">
        <v>0.278369116821972</v>
      </c>
    </row>
    <row r="1802" spans="1:6">
      <c r="A1802" t="s">
        <v>1811</v>
      </c>
      <c r="B1802" t="s">
        <v>2061</v>
      </c>
      <c r="C1802">
        <v>0.104976300829944</v>
      </c>
      <c r="D1802">
        <v>0.187106309774532</v>
      </c>
      <c r="E1802">
        <v>0.126136242119268</v>
      </c>
      <c r="F1802">
        <v>0.277613709211338</v>
      </c>
    </row>
    <row r="1803" spans="1:6">
      <c r="A1803" t="s">
        <v>1812</v>
      </c>
      <c r="B1803" t="s">
        <v>2062</v>
      </c>
      <c r="C1803">
        <v>0.111560392208362</v>
      </c>
      <c r="D1803">
        <v>0.203212873549002</v>
      </c>
      <c r="E1803">
        <v>0.128123591454963</v>
      </c>
      <c r="F1803">
        <v>0.283268806184463</v>
      </c>
    </row>
    <row r="1804" spans="1:6">
      <c r="A1804" t="s">
        <v>1813</v>
      </c>
      <c r="B1804" t="s">
        <v>2063</v>
      </c>
      <c r="C1804">
        <v>0.123830195528208</v>
      </c>
      <c r="D1804">
        <v>0.233307623777285</v>
      </c>
      <c r="E1804">
        <v>0.130083830368628</v>
      </c>
      <c r="F1804">
        <v>0.288883251728324</v>
      </c>
    </row>
    <row r="1805" spans="1:6">
      <c r="A1805" t="s">
        <v>1814</v>
      </c>
      <c r="B1805" t="s">
        <v>2064</v>
      </c>
      <c r="C1805">
        <v>0.133775079343394</v>
      </c>
      <c r="D1805">
        <v>0.255310566811827</v>
      </c>
      <c r="E1805">
        <v>0.114207364155652</v>
      </c>
      <c r="F1805">
        <v>0.246694673813044</v>
      </c>
    </row>
    <row r="1806" spans="1:6">
      <c r="A1806" t="s">
        <v>1815</v>
      </c>
      <c r="B1806" t="s">
        <v>2065</v>
      </c>
      <c r="C1806">
        <v>0.163971141178681</v>
      </c>
      <c r="D1806">
        <v>0.331469035200798</v>
      </c>
      <c r="E1806">
        <v>0.127848834119391</v>
      </c>
      <c r="F1806">
        <v>0.282628721994339</v>
      </c>
    </row>
    <row r="1807" spans="1:6">
      <c r="A1807" t="s">
        <v>1816</v>
      </c>
      <c r="B1807" t="s">
        <v>2066</v>
      </c>
      <c r="C1807">
        <v>0.156872485059762</v>
      </c>
      <c r="D1807">
        <v>0.312162825225871</v>
      </c>
      <c r="E1807">
        <v>0.119512200363338</v>
      </c>
      <c r="F1807">
        <v>0.2607824766766</v>
      </c>
    </row>
    <row r="1808" spans="1:6">
      <c r="A1808" t="s">
        <v>1817</v>
      </c>
      <c r="B1808" t="s">
        <v>2067</v>
      </c>
      <c r="C1808">
        <v>0.156547838521129</v>
      </c>
      <c r="D1808">
        <v>0.309237493871151</v>
      </c>
      <c r="E1808">
        <v>0.110248246622112</v>
      </c>
      <c r="F1808">
        <v>0.236788004562181</v>
      </c>
    </row>
    <row r="1809" spans="1:6">
      <c r="A1809" t="s">
        <v>1818</v>
      </c>
      <c r="B1809" t="s">
        <v>2068</v>
      </c>
      <c r="C1809">
        <v>0.183875864699899</v>
      </c>
      <c r="D1809">
        <v>0.378521083860907</v>
      </c>
      <c r="E1809">
        <v>0.120417160598006</v>
      </c>
      <c r="F1809">
        <v>0.263522325010761</v>
      </c>
    </row>
    <row r="1810" spans="1:6">
      <c r="A1810" t="s">
        <v>1819</v>
      </c>
      <c r="B1810" t="s">
        <v>2069</v>
      </c>
      <c r="C1810">
        <v>0.186427738448854</v>
      </c>
      <c r="D1810">
        <v>0.383136106953121</v>
      </c>
      <c r="E1810">
        <v>0.114411745898414</v>
      </c>
      <c r="F1810">
        <v>0.248094402078458</v>
      </c>
    </row>
    <row r="1811" spans="1:6">
      <c r="A1811" t="s">
        <v>1820</v>
      </c>
      <c r="B1811" t="s">
        <v>2070</v>
      </c>
      <c r="C1811">
        <v>0.187039425008358</v>
      </c>
      <c r="D1811">
        <v>0.387456091858743</v>
      </c>
      <c r="E1811">
        <v>0.122770601647366</v>
      </c>
      <c r="F1811">
        <v>0.270353954469508</v>
      </c>
    </row>
    <row r="1812" spans="1:6">
      <c r="A1812" t="s">
        <v>1821</v>
      </c>
      <c r="B1812" t="s">
        <v>2071</v>
      </c>
      <c r="C1812">
        <v>0.206312465837504</v>
      </c>
      <c r="D1812">
        <v>0.437419654027921</v>
      </c>
      <c r="E1812">
        <v>0.129206141791084</v>
      </c>
      <c r="F1812">
        <v>0.287871076909144</v>
      </c>
    </row>
    <row r="1813" spans="1:6">
      <c r="A1813" t="s">
        <v>1822</v>
      </c>
      <c r="B1813" t="s">
        <v>2072</v>
      </c>
      <c r="C1813">
        <v>0.219227753303965</v>
      </c>
      <c r="D1813">
        <v>0.470037362720588</v>
      </c>
      <c r="E1813">
        <v>0.129340936443629</v>
      </c>
      <c r="F1813">
        <v>0.288698821411263</v>
      </c>
    </row>
    <row r="1814" spans="1:6">
      <c r="A1814" t="s">
        <v>1823</v>
      </c>
      <c r="B1814" t="s">
        <v>2073</v>
      </c>
      <c r="C1814">
        <v>0.205405518939796</v>
      </c>
      <c r="D1814">
        <v>0.433976462528101</v>
      </c>
      <c r="E1814">
        <v>0.12320964466864</v>
      </c>
      <c r="F1814">
        <v>0.272685825004493</v>
      </c>
    </row>
    <row r="1815" spans="1:6">
      <c r="A1815" t="s">
        <v>1824</v>
      </c>
      <c r="B1815" t="s">
        <v>2074</v>
      </c>
      <c r="C1815">
        <v>0.172764197846439</v>
      </c>
      <c r="D1815">
        <v>0.349129570638969</v>
      </c>
      <c r="E1815">
        <v>0.106390120450243</v>
      </c>
      <c r="F1815">
        <v>0.228355115625817</v>
      </c>
    </row>
    <row r="1816" spans="1:6">
      <c r="A1816" t="s">
        <v>1825</v>
      </c>
      <c r="B1816" t="s">
        <v>2075</v>
      </c>
      <c r="C1816">
        <v>0.176247116928483</v>
      </c>
      <c r="D1816">
        <v>0.359461028543101</v>
      </c>
      <c r="E1816">
        <v>0.112623377751088</v>
      </c>
      <c r="F1816">
        <v>0.244848087591264</v>
      </c>
    </row>
    <row r="1817" spans="1:6">
      <c r="A1817" t="s">
        <v>1826</v>
      </c>
      <c r="B1817" t="s">
        <v>2076</v>
      </c>
      <c r="C1817">
        <v>0.211438980627303</v>
      </c>
      <c r="D1817">
        <v>0.4495818798891</v>
      </c>
      <c r="E1817">
        <v>0.12050800876116</v>
      </c>
      <c r="F1817">
        <v>0.265867899788271</v>
      </c>
    </row>
    <row r="1818" spans="1:6">
      <c r="A1818" t="s">
        <v>1827</v>
      </c>
      <c r="B1818" t="s">
        <v>2077</v>
      </c>
      <c r="C1818">
        <v>0.215610484286451</v>
      </c>
      <c r="D1818">
        <v>0.463207633189581</v>
      </c>
      <c r="E1818">
        <v>0.128722592088555</v>
      </c>
      <c r="F1818">
        <v>0.288106236689391</v>
      </c>
    </row>
    <row r="1819" spans="1:6">
      <c r="A1819" t="s">
        <v>1828</v>
      </c>
      <c r="B1819" t="s">
        <v>2078</v>
      </c>
      <c r="C1819">
        <v>0.193004469400883</v>
      </c>
      <c r="D1819">
        <v>0.410283918184625</v>
      </c>
      <c r="E1819">
        <v>0.133103141675247</v>
      </c>
      <c r="F1819">
        <v>0.300376477110176</v>
      </c>
    </row>
    <row r="1820" spans="1:6">
      <c r="A1820" t="s">
        <v>1829</v>
      </c>
      <c r="B1820" t="s">
        <v>2079</v>
      </c>
      <c r="C1820">
        <v>0.196770943409964</v>
      </c>
      <c r="D1820">
        <v>0.419933109925716</v>
      </c>
      <c r="E1820">
        <v>0.133048170789968</v>
      </c>
      <c r="F1820">
        <v>0.300682087754533</v>
      </c>
    </row>
    <row r="1821" spans="1:6">
      <c r="A1821" t="s">
        <v>1830</v>
      </c>
      <c r="B1821" t="s">
        <v>2080</v>
      </c>
      <c r="C1821">
        <v>0.22692117655805</v>
      </c>
      <c r="D1821">
        <v>0.498260391852106</v>
      </c>
      <c r="E1821">
        <v>0.135593957429651</v>
      </c>
      <c r="F1821">
        <v>0.308063601152567</v>
      </c>
    </row>
    <row r="1822" spans="1:6">
      <c r="A1822" t="s">
        <v>1831</v>
      </c>
      <c r="B1822" t="s">
        <v>2081</v>
      </c>
      <c r="C1822">
        <v>0.227871019354839</v>
      </c>
      <c r="D1822">
        <v>0.500653403320071</v>
      </c>
      <c r="E1822">
        <v>0.134689888997149</v>
      </c>
      <c r="F1822">
        <v>0.306078499989809</v>
      </c>
    </row>
    <row r="1823" spans="1:6">
      <c r="A1823" t="s">
        <v>1832</v>
      </c>
      <c r="B1823" t="s">
        <v>2082</v>
      </c>
      <c r="C1823">
        <v>0.223868986580057</v>
      </c>
      <c r="D1823">
        <v>0.485373060362552</v>
      </c>
      <c r="E1823">
        <v>0.121671922808029</v>
      </c>
      <c r="F1823">
        <v>0.271007139548533</v>
      </c>
    </row>
    <row r="1824" spans="1:6">
      <c r="A1824" t="s">
        <v>1833</v>
      </c>
      <c r="B1824" t="s">
        <v>2083</v>
      </c>
      <c r="C1824">
        <v>0.20677077048069</v>
      </c>
      <c r="D1824">
        <v>0.435652212213719</v>
      </c>
      <c r="E1824">
        <v>0.103459830852568</v>
      </c>
      <c r="F1824">
        <v>0.2228251060205</v>
      </c>
    </row>
    <row r="1825" spans="1:6">
      <c r="A1825" t="s">
        <v>1834</v>
      </c>
      <c r="B1825" t="s">
        <v>2084</v>
      </c>
      <c r="C1825">
        <v>0.229619856900663</v>
      </c>
      <c r="D1825">
        <v>0.496746929896976</v>
      </c>
      <c r="E1825">
        <v>0.116149889019282</v>
      </c>
      <c r="F1825">
        <v>0.25601356020155</v>
      </c>
    </row>
    <row r="1826" spans="1:6">
      <c r="A1826" t="s">
        <v>1835</v>
      </c>
      <c r="B1826" t="s">
        <v>2085</v>
      </c>
      <c r="C1826">
        <v>0.251871590809006</v>
      </c>
      <c r="D1826">
        <v>0.551905023993392</v>
      </c>
      <c r="E1826">
        <v>0.113103058843245</v>
      </c>
      <c r="F1826">
        <v>0.248395073694776</v>
      </c>
    </row>
    <row r="1827" spans="1:6">
      <c r="A1827" t="s">
        <v>1836</v>
      </c>
      <c r="B1827" t="s">
        <v>2086</v>
      </c>
      <c r="C1827">
        <v>0.249396</v>
      </c>
      <c r="D1827">
        <v>0.542412819087347</v>
      </c>
      <c r="E1827">
        <v>0.105472691064062</v>
      </c>
      <c r="F1827">
        <v>0.228749797531719</v>
      </c>
    </row>
    <row r="1828" spans="1:6">
      <c r="A1828" t="s">
        <v>1837</v>
      </c>
      <c r="B1828" t="s">
        <v>2087</v>
      </c>
      <c r="C1828">
        <v>0.25033212196832</v>
      </c>
      <c r="D1828">
        <v>0.550617712183327</v>
      </c>
      <c r="E1828">
        <v>0.116538605481824</v>
      </c>
      <c r="F1828">
        <v>0.257928483942497</v>
      </c>
    </row>
    <row r="1829" spans="1:6">
      <c r="A1829" t="s">
        <v>1838</v>
      </c>
      <c r="B1829" t="s">
        <v>2088</v>
      </c>
      <c r="C1829">
        <v>0.225355719257143</v>
      </c>
      <c r="D1829">
        <v>0.493671510917404</v>
      </c>
      <c r="E1829">
        <v>0.122865070032642</v>
      </c>
      <c r="F1829">
        <v>0.275163534843765</v>
      </c>
    </row>
    <row r="1830" spans="1:6">
      <c r="A1830" t="s">
        <v>1839</v>
      </c>
      <c r="B1830" t="s">
        <v>2089</v>
      </c>
      <c r="C1830">
        <v>0.245696348461137</v>
      </c>
      <c r="D1830">
        <v>0.549012853257133</v>
      </c>
      <c r="E1830">
        <v>0.131409592926556</v>
      </c>
      <c r="F1830">
        <v>0.298554607543603</v>
      </c>
    </row>
    <row r="1831" spans="1:6">
      <c r="A1831" t="s">
        <v>1840</v>
      </c>
      <c r="B1831" t="s">
        <v>2090</v>
      </c>
      <c r="C1831">
        <v>0.256113627560179</v>
      </c>
      <c r="D1831">
        <v>0.575730583162285</v>
      </c>
      <c r="E1831">
        <v>0.130666625859056</v>
      </c>
      <c r="F1831">
        <v>0.297010915895136</v>
      </c>
    </row>
    <row r="1832" spans="1:6">
      <c r="A1832" t="s">
        <v>1841</v>
      </c>
      <c r="B1832" t="s">
        <v>2091</v>
      </c>
      <c r="C1832">
        <v>0.25420156227933</v>
      </c>
      <c r="D1832">
        <v>0.570773273662239</v>
      </c>
      <c r="E1832">
        <v>0.129410563638138</v>
      </c>
      <c r="F1832">
        <v>0.294074430682254</v>
      </c>
    </row>
    <row r="1833" spans="1:6">
      <c r="A1833" t="s">
        <v>1842</v>
      </c>
      <c r="B1833" t="s">
        <v>2092</v>
      </c>
      <c r="C1833">
        <v>0.223112745604964</v>
      </c>
      <c r="D1833">
        <v>0.48814584234498</v>
      </c>
      <c r="E1833">
        <v>0.117803527986011</v>
      </c>
      <c r="F1833">
        <v>0.262946267560752</v>
      </c>
    </row>
    <row r="1834" spans="1:6">
      <c r="A1834" t="s">
        <v>1843</v>
      </c>
      <c r="B1834" t="s">
        <v>2093</v>
      </c>
      <c r="C1834">
        <v>0.250065547265398</v>
      </c>
      <c r="D1834">
        <v>0.560710070368399</v>
      </c>
      <c r="E1834">
        <v>0.127030067956499</v>
      </c>
      <c r="F1834">
        <v>0.288007176362869</v>
      </c>
    </row>
    <row r="1835" spans="1:6">
      <c r="A1835" t="s">
        <v>1844</v>
      </c>
      <c r="B1835" t="s">
        <v>2094</v>
      </c>
      <c r="C1835">
        <v>0.239580564111111</v>
      </c>
      <c r="D1835">
        <v>0.528986749035578</v>
      </c>
      <c r="E1835">
        <v>0.115457262218335</v>
      </c>
      <c r="F1835">
        <v>0.257052420814114</v>
      </c>
    </row>
    <row r="1836" spans="1:6">
      <c r="A1836" t="s">
        <v>1845</v>
      </c>
      <c r="B1836" t="s">
        <v>2095</v>
      </c>
      <c r="C1836">
        <v>0.231111111111111</v>
      </c>
      <c r="D1836">
        <v>0.505712326377149</v>
      </c>
      <c r="E1836">
        <v>0.109806102350411</v>
      </c>
      <c r="F1836">
        <v>0.24244404127671</v>
      </c>
    </row>
    <row r="1837" spans="1:6">
      <c r="A1837" t="s">
        <v>1846</v>
      </c>
      <c r="B1837" t="s">
        <v>2096</v>
      </c>
      <c r="C1837">
        <v>0.247535338330278</v>
      </c>
      <c r="D1837">
        <v>0.544410518317287</v>
      </c>
      <c r="E1837">
        <v>0.102550166926381</v>
      </c>
      <c r="F1837">
        <v>0.223723745076275</v>
      </c>
    </row>
    <row r="1838" spans="1:6">
      <c r="A1838" t="s">
        <v>1847</v>
      </c>
      <c r="B1838" t="s">
        <v>2097</v>
      </c>
      <c r="C1838">
        <v>0.25733932141393</v>
      </c>
      <c r="D1838">
        <v>0.576728001808702</v>
      </c>
      <c r="E1838">
        <v>0.118442625428577</v>
      </c>
      <c r="F1838">
        <v>0.265510757509068</v>
      </c>
    </row>
    <row r="1839" spans="1:6">
      <c r="A1839" t="s">
        <v>1848</v>
      </c>
      <c r="B1839" t="s">
        <v>2098</v>
      </c>
      <c r="C1839">
        <v>0.219712556974142</v>
      </c>
      <c r="D1839">
        <v>0.484527626205975</v>
      </c>
      <c r="E1839">
        <v>0.116948926192084</v>
      </c>
      <c r="F1839">
        <v>0.261957282740615</v>
      </c>
    </row>
    <row r="1840" spans="1:6">
      <c r="A1840" t="s">
        <v>1849</v>
      </c>
      <c r="B1840" t="s">
        <v>2099</v>
      </c>
      <c r="C1840">
        <v>0.227753366004643</v>
      </c>
      <c r="D1840">
        <v>0.50560688582185</v>
      </c>
      <c r="E1840">
        <v>0.117945735122778</v>
      </c>
      <c r="F1840">
        <v>0.265037602780337</v>
      </c>
    </row>
    <row r="1841" spans="1:6">
      <c r="A1841" t="s">
        <v>1850</v>
      </c>
      <c r="B1841" t="s">
        <v>2100</v>
      </c>
      <c r="C1841">
        <v>0.231538435897436</v>
      </c>
      <c r="D1841">
        <v>0.519350805925435</v>
      </c>
      <c r="E1841">
        <v>0.127093277176981</v>
      </c>
      <c r="F1841">
        <v>0.290003892257894</v>
      </c>
    </row>
    <row r="1842" spans="1:6">
      <c r="A1842" t="s">
        <v>1851</v>
      </c>
      <c r="B1842" t="s">
        <v>2101</v>
      </c>
      <c r="C1842">
        <v>0.266317128895563</v>
      </c>
      <c r="D1842">
        <v>0.613120322195373</v>
      </c>
      <c r="E1842">
        <v>0.132712860775677</v>
      </c>
      <c r="F1842">
        <v>0.305789458343761</v>
      </c>
    </row>
    <row r="1843" spans="1:6">
      <c r="A1843" t="s">
        <v>1852</v>
      </c>
      <c r="B1843" t="s">
        <v>2102</v>
      </c>
      <c r="C1843">
        <v>0.276830194782729</v>
      </c>
      <c r="D1843">
        <v>0.64458312629969</v>
      </c>
      <c r="E1843">
        <v>0.139821626972068</v>
      </c>
      <c r="F1843">
        <v>0.325881236820119</v>
      </c>
    </row>
    <row r="1844" spans="1:6">
      <c r="A1844" t="s">
        <v>1853</v>
      </c>
      <c r="B1844" t="s">
        <v>2103</v>
      </c>
      <c r="C1844">
        <v>0.296365144504249</v>
      </c>
      <c r="D1844">
        <v>0.698650083337396</v>
      </c>
      <c r="E1844">
        <v>0.143382673142938</v>
      </c>
      <c r="F1844">
        <v>0.336349993796056</v>
      </c>
    </row>
    <row r="1845" spans="1:6">
      <c r="A1845" t="s">
        <v>1854</v>
      </c>
      <c r="B1845" t="s">
        <v>2104</v>
      </c>
      <c r="C1845">
        <v>0.308618781889218</v>
      </c>
      <c r="D1845">
        <v>0.731448763174024</v>
      </c>
      <c r="E1845">
        <v>0.142900753751586</v>
      </c>
      <c r="F1845">
        <v>0.335533799429311</v>
      </c>
    </row>
    <row r="1846" spans="1:6">
      <c r="A1846" t="s">
        <v>1855</v>
      </c>
      <c r="B1846" t="s">
        <v>2105</v>
      </c>
      <c r="C1846">
        <v>0.287991532624642</v>
      </c>
      <c r="D1846">
        <v>0.671638422757101</v>
      </c>
      <c r="E1846">
        <v>0.132130378761481</v>
      </c>
      <c r="F1846">
        <v>0.305757803218153</v>
      </c>
    </row>
    <row r="1847" spans="1:6">
      <c r="A1847" t="s">
        <v>1856</v>
      </c>
      <c r="B1847" t="s">
        <v>2106</v>
      </c>
      <c r="C1847">
        <v>0.321689710262658</v>
      </c>
      <c r="D1847">
        <v>0.765358953971517</v>
      </c>
      <c r="E1847">
        <v>0.138654429048956</v>
      </c>
      <c r="F1847">
        <v>0.324293205661491</v>
      </c>
    </row>
    <row r="1848" spans="1:6">
      <c r="A1848" t="s">
        <v>1857</v>
      </c>
      <c r="B1848" t="s">
        <v>2107</v>
      </c>
      <c r="C1848">
        <v>0.364913236989444</v>
      </c>
      <c r="D1848">
        <v>0.892828966123492</v>
      </c>
      <c r="E1848">
        <v>0.154788111884228</v>
      </c>
      <c r="F1848">
        <v>0.369990225403652</v>
      </c>
    </row>
    <row r="1849" spans="1:6">
      <c r="A1849" t="s">
        <v>1858</v>
      </c>
      <c r="B1849" t="s">
        <v>2108</v>
      </c>
      <c r="C1849">
        <v>0.388425247312888</v>
      </c>
      <c r="D1849">
        <v>0.962779402640906</v>
      </c>
      <c r="E1849">
        <v>0.16121926647894</v>
      </c>
      <c r="F1849">
        <v>0.389141057673373</v>
      </c>
    </row>
    <row r="1850" spans="1:6">
      <c r="A1850" t="s">
        <v>1859</v>
      </c>
      <c r="B1850" t="s">
        <v>2109</v>
      </c>
      <c r="C1850">
        <v>0.383569230740193</v>
      </c>
      <c r="D1850">
        <v>0.948718059342529</v>
      </c>
      <c r="E1850">
        <v>0.158513659240404</v>
      </c>
      <c r="F1850">
        <v>0.381929489572305</v>
      </c>
    </row>
    <row r="1851" spans="1:6">
      <c r="A1851" t="s">
        <v>1860</v>
      </c>
      <c r="B1851" t="s">
        <v>2110</v>
      </c>
      <c r="C1851">
        <v>0.38948816655667</v>
      </c>
      <c r="D1851">
        <v>0.972419566947114</v>
      </c>
      <c r="E1851">
        <v>0.16577471999855</v>
      </c>
      <c r="F1851">
        <v>0.403682154618224</v>
      </c>
    </row>
    <row r="1852" spans="1:6">
      <c r="A1852" t="s">
        <v>1861</v>
      </c>
      <c r="B1852" t="s">
        <v>2111</v>
      </c>
      <c r="C1852">
        <v>0.370016367286082</v>
      </c>
      <c r="D1852">
        <v>0.918983934142436</v>
      </c>
      <c r="E1852">
        <v>0.162837016618222</v>
      </c>
      <c r="F1852">
        <v>0.395726753835835</v>
      </c>
    </row>
    <row r="1853" spans="1:6">
      <c r="A1853" t="s">
        <v>1862</v>
      </c>
      <c r="B1853" t="s">
        <v>2112</v>
      </c>
      <c r="C1853">
        <v>0.394678414929133</v>
      </c>
      <c r="D1853">
        <v>0.989855032288603</v>
      </c>
      <c r="E1853">
        <v>0.164823265191012</v>
      </c>
      <c r="F1853">
        <v>0.402217125979879</v>
      </c>
    </row>
    <row r="1854" spans="1:6">
      <c r="A1854" t="s">
        <v>1863</v>
      </c>
      <c r="B1854" t="s">
        <v>2113</v>
      </c>
      <c r="C1854">
        <v>0.401960717031915</v>
      </c>
      <c r="D1854">
        <v>1.00391795198464</v>
      </c>
      <c r="E1854">
        <v>0.157030587070018</v>
      </c>
      <c r="F1854">
        <v>0.379943567177432</v>
      </c>
    </row>
    <row r="1855" spans="1:6">
      <c r="A1855" t="s">
        <v>1864</v>
      </c>
      <c r="B1855" t="s">
        <v>2114</v>
      </c>
      <c r="C1855">
        <v>0.375171656138422</v>
      </c>
      <c r="D1855">
        <v>0.933454666089439</v>
      </c>
      <c r="E1855">
        <v>0.155889290882023</v>
      </c>
      <c r="F1855">
        <v>0.377283173858644</v>
      </c>
    </row>
    <row r="1856" spans="1:6">
      <c r="A1856" t="s">
        <v>1865</v>
      </c>
      <c r="B1856" t="s">
        <v>2115</v>
      </c>
      <c r="C1856">
        <v>0.347078190799513</v>
      </c>
      <c r="D1856">
        <v>0.84318678462105</v>
      </c>
      <c r="E1856">
        <v>0.137392356535952</v>
      </c>
      <c r="F1856">
        <v>0.324108195175344</v>
      </c>
    </row>
    <row r="1857" spans="1:6">
      <c r="A1857" t="s">
        <v>1866</v>
      </c>
      <c r="B1857" t="s">
        <v>2116</v>
      </c>
      <c r="C1857">
        <v>0.350095709210165</v>
      </c>
      <c r="D1857">
        <v>0.852459889775409</v>
      </c>
      <c r="E1857">
        <v>0.137615935786552</v>
      </c>
      <c r="F1857">
        <v>0.325275266256078</v>
      </c>
    </row>
    <row r="1858" spans="1:6">
      <c r="A1858" t="s">
        <v>1867</v>
      </c>
      <c r="B1858" t="s">
        <v>2117</v>
      </c>
      <c r="C1858">
        <v>0.347455369873751</v>
      </c>
      <c r="D1858">
        <v>0.837583882568547</v>
      </c>
      <c r="E1858">
        <v>0.12659477965494</v>
      </c>
      <c r="F1858">
        <v>0.294713635330949</v>
      </c>
    </row>
    <row r="1859" spans="1:6">
      <c r="A1859" t="s">
        <v>1868</v>
      </c>
      <c r="B1859" t="s">
        <v>2118</v>
      </c>
      <c r="C1859">
        <v>0.293182449658247</v>
      </c>
      <c r="D1859">
        <v>0.680521247487044</v>
      </c>
      <c r="E1859">
        <v>0.102547940702784</v>
      </c>
      <c r="F1859">
        <v>0.228605264733284</v>
      </c>
    </row>
    <row r="1860" spans="1:6">
      <c r="A1860" t="s">
        <v>1869</v>
      </c>
      <c r="B1860" t="s">
        <v>2119</v>
      </c>
      <c r="C1860">
        <v>0.308625380518888</v>
      </c>
      <c r="D1860">
        <v>0.728150137190287</v>
      </c>
      <c r="E1860">
        <v>0.114185433062732</v>
      </c>
      <c r="F1860">
        <v>0.259860621335666</v>
      </c>
    </row>
    <row r="1861" spans="1:6">
      <c r="A1861" t="s">
        <v>1870</v>
      </c>
      <c r="B1861" t="s">
        <v>2120</v>
      </c>
      <c r="C1861">
        <v>0.302905674342105</v>
      </c>
      <c r="D1861">
        <v>0.696660700180879</v>
      </c>
      <c r="E1861">
        <v>0.0896571630526179</v>
      </c>
      <c r="F1861">
        <v>0.193810545179424</v>
      </c>
    </row>
    <row r="1862" spans="1:6">
      <c r="A1862" t="s">
        <v>1871</v>
      </c>
      <c r="B1862" t="s">
        <v>2121</v>
      </c>
      <c r="C1862">
        <v>0.298454955230548</v>
      </c>
      <c r="D1862">
        <v>0.69131263969143</v>
      </c>
      <c r="E1862">
        <v>0.096892526052863</v>
      </c>
      <c r="F1862">
        <v>0.212907883352977</v>
      </c>
    </row>
    <row r="1863" spans="1:6">
      <c r="A1863" t="s">
        <v>1872</v>
      </c>
      <c r="B1863" t="s">
        <v>2122</v>
      </c>
      <c r="C1863">
        <v>0.302262966116997</v>
      </c>
      <c r="D1863">
        <v>0.707517756964272</v>
      </c>
      <c r="E1863">
        <v>0.105731736639669</v>
      </c>
      <c r="F1863">
        <v>0.23650597537829</v>
      </c>
    </row>
    <row r="1864" spans="1:6">
      <c r="A1864" t="s">
        <v>1873</v>
      </c>
      <c r="B1864" t="s">
        <v>2123</v>
      </c>
      <c r="C1864">
        <v>0.283355797473456</v>
      </c>
      <c r="D1864">
        <v>0.644564877281344</v>
      </c>
      <c r="E1864">
        <v>0.08358207010507</v>
      </c>
      <c r="F1864">
        <v>0.177711732545078</v>
      </c>
    </row>
    <row r="1865" spans="1:6">
      <c r="A1865" t="s">
        <v>1874</v>
      </c>
      <c r="B1865" t="s">
        <v>2124</v>
      </c>
      <c r="C1865">
        <v>0.306728474713387</v>
      </c>
      <c r="D1865">
        <v>0.711330611253712</v>
      </c>
      <c r="E1865">
        <v>0.0949618353578328</v>
      </c>
      <c r="F1865">
        <v>0.207238595691465</v>
      </c>
    </row>
    <row r="1866" spans="1:6">
      <c r="A1866" t="s">
        <v>1875</v>
      </c>
      <c r="B1866" t="s">
        <v>2125</v>
      </c>
      <c r="C1866">
        <v>0.324287308114038</v>
      </c>
      <c r="D1866">
        <v>0.761590919801834</v>
      </c>
      <c r="E1866">
        <v>0.101463740057344</v>
      </c>
      <c r="F1866">
        <v>0.22465211464981</v>
      </c>
    </row>
    <row r="1867" spans="1:6">
      <c r="A1867" t="s">
        <v>1876</v>
      </c>
      <c r="B1867" t="s">
        <v>2126</v>
      </c>
      <c r="C1867">
        <v>0.336983337995714</v>
      </c>
      <c r="D1867">
        <v>0.803022434601053</v>
      </c>
      <c r="E1867">
        <v>0.11219780656918</v>
      </c>
      <c r="F1867">
        <v>0.253544819756032</v>
      </c>
    </row>
    <row r="1868" spans="1:6">
      <c r="A1868" t="s">
        <v>1877</v>
      </c>
      <c r="B1868" t="s">
        <v>2127</v>
      </c>
      <c r="C1868">
        <v>0.296819725555324</v>
      </c>
      <c r="D1868">
        <v>0.679617407164606</v>
      </c>
      <c r="E1868">
        <v>0.0852457934294661</v>
      </c>
      <c r="F1868">
        <v>0.180975403080877</v>
      </c>
    </row>
    <row r="1869" spans="1:6">
      <c r="A1869" t="s">
        <v>1878</v>
      </c>
      <c r="B1869" t="s">
        <v>2128</v>
      </c>
      <c r="C1869">
        <v>0.294278683117405</v>
      </c>
      <c r="D1869">
        <v>0.666614512651943</v>
      </c>
      <c r="E1869">
        <v>0.0743287224509643</v>
      </c>
      <c r="F1869">
        <v>0.153178592741093</v>
      </c>
    </row>
    <row r="1870" spans="1:6">
      <c r="A1870" t="s">
        <v>1879</v>
      </c>
      <c r="B1870" t="s">
        <v>2129</v>
      </c>
      <c r="C1870">
        <v>0.294533532771284</v>
      </c>
      <c r="D1870">
        <v>0.672019119449815</v>
      </c>
      <c r="E1870">
        <v>0.0803926352536422</v>
      </c>
      <c r="F1870">
        <v>0.168811730923887</v>
      </c>
    </row>
    <row r="1871" spans="1:6">
      <c r="A1871" t="s">
        <v>1880</v>
      </c>
      <c r="B1871" t="s">
        <v>2130</v>
      </c>
      <c r="C1871">
        <v>0.24111405195984</v>
      </c>
      <c r="D1871">
        <v>0.529564696281914</v>
      </c>
      <c r="E1871">
        <v>0.060922193474136</v>
      </c>
      <c r="F1871">
        <v>0.119325828222609</v>
      </c>
    </row>
    <row r="1872" spans="1:6">
      <c r="A1872" t="s">
        <v>1881</v>
      </c>
      <c r="B1872" t="s">
        <v>2131</v>
      </c>
      <c r="C1872">
        <v>0.189427364602229</v>
      </c>
      <c r="D1872">
        <v>0.395863529535279</v>
      </c>
      <c r="E1872">
        <v>0.0398756871554717</v>
      </c>
      <c r="F1872">
        <v>0.0676588997993681</v>
      </c>
    </row>
    <row r="1873" spans="1:6">
      <c r="A1873" t="s">
        <v>1882</v>
      </c>
      <c r="B1873" t="s">
        <v>2132</v>
      </c>
      <c r="C1873">
        <v>0.173508933643171</v>
      </c>
      <c r="D1873">
        <v>0.354251583528186</v>
      </c>
      <c r="E1873">
        <v>0.0289725730489141</v>
      </c>
      <c r="F1873">
        <v>0.0420321275011342</v>
      </c>
    </row>
    <row r="1874" spans="1:6">
      <c r="A1874" t="s">
        <v>1883</v>
      </c>
      <c r="B1874" t="s">
        <v>2133</v>
      </c>
      <c r="C1874">
        <v>0.19386439304294</v>
      </c>
      <c r="D1874">
        <v>0.408567025070577</v>
      </c>
      <c r="E1874">
        <v>0.0476629438899969</v>
      </c>
      <c r="F1874">
        <v>0.0856107914762623</v>
      </c>
    </row>
    <row r="1875" spans="1:6">
      <c r="A1875" t="s">
        <v>1884</v>
      </c>
      <c r="B1875" t="s">
        <v>2134</v>
      </c>
      <c r="C1875">
        <v>0.211088012029569</v>
      </c>
      <c r="D1875">
        <v>0.452463676411403</v>
      </c>
      <c r="E1875">
        <v>0.0518449558783807</v>
      </c>
      <c r="F1875">
        <v>0.095901497362461</v>
      </c>
    </row>
    <row r="1876" spans="1:6">
      <c r="A1876" t="s">
        <v>1885</v>
      </c>
      <c r="B1876" t="s">
        <v>2135</v>
      </c>
      <c r="C1876">
        <v>0.22352328909706</v>
      </c>
      <c r="D1876">
        <v>0.487323881772456</v>
      </c>
      <c r="E1876">
        <v>0.0620299899409167</v>
      </c>
      <c r="F1876">
        <v>0.12085160052424</v>
      </c>
    </row>
    <row r="1877" spans="1:6">
      <c r="A1877" t="s">
        <v>1886</v>
      </c>
      <c r="B1877" t="s">
        <v>2136</v>
      </c>
      <c r="C1877">
        <v>0.249606744876947</v>
      </c>
      <c r="D1877">
        <v>0.558679190109572</v>
      </c>
      <c r="E1877">
        <v>0.0755286433600553</v>
      </c>
      <c r="F1877">
        <v>0.154518630508342</v>
      </c>
    </row>
    <row r="1878" spans="1:6">
      <c r="A1878" t="s">
        <v>1887</v>
      </c>
      <c r="B1878" t="s">
        <v>2137</v>
      </c>
      <c r="C1878">
        <v>0.242614352941177</v>
      </c>
      <c r="D1878">
        <v>0.539678747810903</v>
      </c>
      <c r="E1878">
        <v>0.0716140811368606</v>
      </c>
      <c r="F1878">
        <v>0.144879884356553</v>
      </c>
    </row>
    <row r="1879" spans="1:6">
      <c r="A1879" t="s">
        <v>1888</v>
      </c>
      <c r="B1879" t="s">
        <v>2138</v>
      </c>
      <c r="C1879">
        <v>0.25782883611691</v>
      </c>
      <c r="D1879">
        <v>0.585100121489189</v>
      </c>
      <c r="E1879">
        <v>0.0856836071524805</v>
      </c>
      <c r="F1879">
        <v>0.180654106457901</v>
      </c>
    </row>
    <row r="1880" spans="1:6">
      <c r="A1880" t="s">
        <v>1889</v>
      </c>
      <c r="B1880" t="s">
        <v>2139</v>
      </c>
      <c r="C1880">
        <v>0.240093233874819</v>
      </c>
      <c r="D1880">
        <v>0.536507665811099</v>
      </c>
      <c r="E1880">
        <v>0.0774818126542127</v>
      </c>
      <c r="F1880">
        <v>0.159743289690885</v>
      </c>
    </row>
    <row r="1881" spans="1:6">
      <c r="A1881" t="s">
        <v>1890</v>
      </c>
      <c r="B1881" t="s">
        <v>2140</v>
      </c>
      <c r="C1881">
        <v>0.206816473018332</v>
      </c>
      <c r="D1881">
        <v>0.440568458477926</v>
      </c>
      <c r="E1881">
        <v>0.0509885935501249</v>
      </c>
      <c r="F1881">
        <v>0.0924210670685028</v>
      </c>
    </row>
    <row r="1882" spans="1:6">
      <c r="A1882" t="s">
        <v>1891</v>
      </c>
      <c r="B1882" t="s">
        <v>2141</v>
      </c>
      <c r="C1882">
        <v>0.235672115137497</v>
      </c>
      <c r="D1882">
        <v>0.522574277014349</v>
      </c>
      <c r="E1882">
        <v>0.08015781759322</v>
      </c>
      <c r="F1882">
        <v>0.163431415906256</v>
      </c>
    </row>
    <row r="1883" spans="1:6">
      <c r="A1883" t="s">
        <v>1892</v>
      </c>
      <c r="B1883" t="s">
        <v>2142</v>
      </c>
      <c r="C1883">
        <v>0.243375437184858</v>
      </c>
      <c r="D1883">
        <v>0.544653856062825</v>
      </c>
      <c r="E1883">
        <v>0.0848097478855918</v>
      </c>
      <c r="F1883">
        <v>0.175656096380459</v>
      </c>
    </row>
    <row r="1884" spans="1:6">
      <c r="A1884" t="s">
        <v>1893</v>
      </c>
      <c r="B1884" t="s">
        <v>2143</v>
      </c>
      <c r="C1884">
        <v>0.250511681140651</v>
      </c>
      <c r="D1884">
        <v>0.568443727925182</v>
      </c>
      <c r="E1884">
        <v>0.0959054879482886</v>
      </c>
      <c r="F1884">
        <v>0.204650229344124</v>
      </c>
    </row>
    <row r="1885" spans="1:6">
      <c r="A1885" t="s">
        <v>1894</v>
      </c>
      <c r="B1885" t="s">
        <v>2144</v>
      </c>
      <c r="C1885">
        <v>0.258996484009034</v>
      </c>
      <c r="D1885">
        <v>0.598827591075979</v>
      </c>
      <c r="E1885">
        <v>0.112989058947366</v>
      </c>
      <c r="F1885">
        <v>0.250074875582398</v>
      </c>
    </row>
    <row r="1886" spans="1:6">
      <c r="A1886" t="s">
        <v>1895</v>
      </c>
      <c r="B1886" t="s">
        <v>2145</v>
      </c>
      <c r="C1886">
        <v>0.271786980697542</v>
      </c>
      <c r="D1886">
        <v>0.627561713215974</v>
      </c>
      <c r="E1886">
        <v>0.100806102048595</v>
      </c>
      <c r="F1886">
        <v>0.217349535492874</v>
      </c>
    </row>
    <row r="1887" spans="1:6">
      <c r="A1887" t="s">
        <v>1896</v>
      </c>
      <c r="B1887" t="s">
        <v>2146</v>
      </c>
      <c r="C1887">
        <v>0.276695153198485</v>
      </c>
      <c r="D1887">
        <v>0.639935111621656</v>
      </c>
      <c r="E1887">
        <v>0.0988320559372629</v>
      </c>
      <c r="F1887">
        <v>0.212476316870151</v>
      </c>
    </row>
    <row r="1888" spans="1:6">
      <c r="A1888" t="s">
        <v>1897</v>
      </c>
      <c r="B1888" t="s">
        <v>2147</v>
      </c>
      <c r="C1888">
        <v>0.245609471962565</v>
      </c>
      <c r="D1888">
        <v>0.548023528780297</v>
      </c>
      <c r="E1888">
        <v>0.0774751581163267</v>
      </c>
      <c r="F1888">
        <v>0.156144644579625</v>
      </c>
    </row>
    <row r="1889" spans="1:6">
      <c r="A1889" t="s">
        <v>1898</v>
      </c>
      <c r="B1889" t="s">
        <v>2148</v>
      </c>
      <c r="C1889">
        <v>0.237166381857453</v>
      </c>
      <c r="D1889">
        <v>0.52641877713903</v>
      </c>
      <c r="E1889">
        <v>0.0758295328389942</v>
      </c>
      <c r="F1889">
        <v>0.152258441679713</v>
      </c>
    </row>
    <row r="1890" spans="1:6">
      <c r="A1890" t="s">
        <v>1899</v>
      </c>
      <c r="B1890" t="s">
        <v>2149</v>
      </c>
      <c r="C1890">
        <v>0.233114919354839</v>
      </c>
      <c r="D1890">
        <v>0.523620373187322</v>
      </c>
      <c r="E1890">
        <v>0.0911036580287568</v>
      </c>
      <c r="F1890">
        <v>0.191471138523342</v>
      </c>
    </row>
    <row r="1891" spans="1:6">
      <c r="A1891" t="s">
        <v>1900</v>
      </c>
      <c r="B1891" t="s">
        <v>2150</v>
      </c>
      <c r="C1891">
        <v>0.225031233415989</v>
      </c>
      <c r="D1891">
        <v>0.503015429206181</v>
      </c>
      <c r="E1891">
        <v>0.0903968798599701</v>
      </c>
      <c r="F1891">
        <v>0.189966695891571</v>
      </c>
    </row>
    <row r="1892" spans="1:6">
      <c r="A1892" t="s">
        <v>1901</v>
      </c>
      <c r="B1892" t="s">
        <v>2151</v>
      </c>
      <c r="C1892">
        <v>0.22980739035722</v>
      </c>
      <c r="D1892">
        <v>0.51752529859024</v>
      </c>
      <c r="E1892">
        <v>0.0948236961570308</v>
      </c>
      <c r="F1892">
        <v>0.201906870996081</v>
      </c>
    </row>
    <row r="1893" spans="1:6">
      <c r="A1893" t="s">
        <v>1902</v>
      </c>
      <c r="B1893" t="s">
        <v>2152</v>
      </c>
      <c r="C1893">
        <v>0.227125399473314</v>
      </c>
      <c r="D1893">
        <v>0.510965512297025</v>
      </c>
      <c r="E1893">
        <v>0.0947946285095218</v>
      </c>
      <c r="F1893">
        <v>0.202187746487969</v>
      </c>
    </row>
    <row r="1894" spans="1:6">
      <c r="A1894" t="s">
        <v>1903</v>
      </c>
      <c r="B1894" t="s">
        <v>2153</v>
      </c>
      <c r="C1894">
        <v>0.216600254651054</v>
      </c>
      <c r="D1894">
        <v>0.479858442225335</v>
      </c>
      <c r="E1894">
        <v>0.0848108898607514</v>
      </c>
      <c r="F1894">
        <v>0.176141485730553</v>
      </c>
    </row>
    <row r="1895" spans="1:6">
      <c r="A1895" t="s">
        <v>1904</v>
      </c>
      <c r="B1895" t="s">
        <v>2154</v>
      </c>
      <c r="C1895">
        <v>0.255708996522409</v>
      </c>
      <c r="D1895">
        <v>0.59186034959007</v>
      </c>
      <c r="E1895">
        <v>0.111162764268717</v>
      </c>
      <c r="F1895">
        <v>0.244935694651597</v>
      </c>
    </row>
    <row r="1896" spans="1:6">
      <c r="A1896" t="s">
        <v>1905</v>
      </c>
      <c r="B1896" t="s">
        <v>2155</v>
      </c>
      <c r="C1896">
        <v>0.240910165718526</v>
      </c>
      <c r="D1896">
        <v>0.554500758834524</v>
      </c>
      <c r="E1896">
        <v>0.113017653821842</v>
      </c>
      <c r="F1896">
        <v>0.250402975397412</v>
      </c>
    </row>
    <row r="1897" spans="1:6">
      <c r="A1897" t="s">
        <v>1906</v>
      </c>
      <c r="B1897" t="s">
        <v>2156</v>
      </c>
      <c r="C1897">
        <v>0.24514681433549</v>
      </c>
      <c r="D1897">
        <v>0.564469001476151</v>
      </c>
      <c r="E1897">
        <v>0.108965780837646</v>
      </c>
      <c r="F1897">
        <v>0.239737780586647</v>
      </c>
    </row>
    <row r="1898" spans="1:6">
      <c r="A1898" t="s">
        <v>1907</v>
      </c>
      <c r="B1898" t="s">
        <v>2157</v>
      </c>
      <c r="C1898">
        <v>0.263105148309635</v>
      </c>
      <c r="D1898">
        <v>0.615878113205421</v>
      </c>
      <c r="E1898">
        <v>0.115271208584598</v>
      </c>
      <c r="F1898">
        <v>0.257273606248097</v>
      </c>
    </row>
    <row r="1899" spans="1:6">
      <c r="A1899" t="s">
        <v>1908</v>
      </c>
      <c r="B1899" t="s">
        <v>2158</v>
      </c>
      <c r="C1899">
        <v>0.246980527483362</v>
      </c>
      <c r="D1899">
        <v>0.575893778144291</v>
      </c>
      <c r="E1899">
        <v>0.119293549520768</v>
      </c>
      <c r="F1899">
        <v>0.268762472663924</v>
      </c>
    </row>
    <row r="1900" spans="1:6">
      <c r="A1900" t="s">
        <v>1909</v>
      </c>
      <c r="B1900" t="s">
        <v>2159</v>
      </c>
      <c r="C1900">
        <v>0.252636742702968</v>
      </c>
      <c r="D1900">
        <v>0.59573688956147</v>
      </c>
      <c r="E1900">
        <v>0.128882329511119</v>
      </c>
      <c r="F1900">
        <v>0.295777036770852</v>
      </c>
    </row>
    <row r="1901" spans="1:6">
      <c r="A1901" t="s">
        <v>1910</v>
      </c>
      <c r="B1901" t="s">
        <v>2160</v>
      </c>
      <c r="C1901">
        <v>0.260314310896014</v>
      </c>
      <c r="D1901">
        <v>0.619192150776807</v>
      </c>
      <c r="E1901">
        <v>0.133377530500099</v>
      </c>
      <c r="F1901">
        <v>0.30892704185697</v>
      </c>
    </row>
    <row r="1902" spans="1:6">
      <c r="A1902" t="s">
        <v>1911</v>
      </c>
      <c r="B1902" t="s">
        <v>2161</v>
      </c>
      <c r="C1902">
        <v>0.263286786025629</v>
      </c>
      <c r="D1902">
        <v>0.63001858437574</v>
      </c>
      <c r="E1902">
        <v>0.138057002162887</v>
      </c>
      <c r="F1902">
        <v>0.322731137505934</v>
      </c>
    </row>
    <row r="1903" spans="1:6">
      <c r="A1903" t="s">
        <v>1912</v>
      </c>
      <c r="B1903" t="s">
        <v>2162</v>
      </c>
      <c r="C1903">
        <v>0.264698584762677</v>
      </c>
      <c r="D1903">
        <v>0.632133732243493</v>
      </c>
      <c r="E1903">
        <v>0.133273728676354</v>
      </c>
      <c r="F1903">
        <v>0.309495530005807</v>
      </c>
    </row>
    <row r="1904" spans="1:6">
      <c r="A1904" t="s">
        <v>1913</v>
      </c>
      <c r="B1904" t="s">
        <v>2163</v>
      </c>
      <c r="C1904">
        <v>0.29546590173059</v>
      </c>
      <c r="D1904">
        <v>0.724484724407113</v>
      </c>
      <c r="E1904">
        <v>0.145167191981044</v>
      </c>
      <c r="F1904">
        <v>0.343883165158398</v>
      </c>
    </row>
    <row r="1905" spans="1:6">
      <c r="A1905" t="s">
        <v>1914</v>
      </c>
      <c r="B1905" t="s">
        <v>2164</v>
      </c>
      <c r="C1905">
        <v>0.290250476550474</v>
      </c>
      <c r="D1905">
        <v>0.710041575852833</v>
      </c>
      <c r="E1905">
        <v>0.144209225065621</v>
      </c>
      <c r="F1905">
        <v>0.341634987792371</v>
      </c>
    </row>
    <row r="1906" spans="1:6">
      <c r="A1906" t="s">
        <v>1915</v>
      </c>
      <c r="B1906" t="s">
        <v>2165</v>
      </c>
      <c r="C1906">
        <v>0.250605405583666</v>
      </c>
      <c r="D1906">
        <v>0.597634494911837</v>
      </c>
      <c r="E1906">
        <v>0.135168591367104</v>
      </c>
      <c r="F1906">
        <v>0.315865803421224</v>
      </c>
    </row>
    <row r="1907" spans="1:6">
      <c r="A1907" t="s">
        <v>1916</v>
      </c>
      <c r="B1907" t="s">
        <v>2166</v>
      </c>
      <c r="C1907">
        <v>0.247469879518075</v>
      </c>
      <c r="D1907">
        <v>0.590187540672074</v>
      </c>
      <c r="E1907">
        <v>0.136795914982874</v>
      </c>
      <c r="F1907">
        <v>0.321011245623757</v>
      </c>
    </row>
    <row r="1908" spans="1:6">
      <c r="A1908" t="s">
        <v>1917</v>
      </c>
      <c r="B1908" t="s">
        <v>2167</v>
      </c>
      <c r="C1908">
        <v>0.275537309828543</v>
      </c>
      <c r="D1908">
        <v>0.677962954650336</v>
      </c>
      <c r="E1908">
        <v>0.158765691227139</v>
      </c>
      <c r="F1908">
        <v>0.38470466955738</v>
      </c>
    </row>
    <row r="1909" spans="1:6">
      <c r="A1909" t="s">
        <v>1918</v>
      </c>
      <c r="B1909" t="s">
        <v>2168</v>
      </c>
      <c r="C1909">
        <v>0.279181787705939</v>
      </c>
      <c r="D1909">
        <v>0.691812718756589</v>
      </c>
      <c r="E1909">
        <v>0.164875770662239</v>
      </c>
      <c r="F1909">
        <v>0.403543706470137</v>
      </c>
    </row>
    <row r="1910" spans="1:6">
      <c r="A1910" t="s">
        <v>1919</v>
      </c>
      <c r="B1910" t="s">
        <v>2169</v>
      </c>
      <c r="C1910">
        <v>0.28255651808161</v>
      </c>
      <c r="D1910">
        <v>0.703955319628428</v>
      </c>
      <c r="E1910">
        <v>0.168782271529029</v>
      </c>
      <c r="F1910">
        <v>0.415956601389819</v>
      </c>
    </row>
    <row r="1911" spans="1:6">
      <c r="A1911" t="s">
        <v>1920</v>
      </c>
      <c r="B1911" t="s">
        <v>2170</v>
      </c>
      <c r="C1911">
        <v>0.288155915066061</v>
      </c>
      <c r="D1911">
        <v>0.721582841214738</v>
      </c>
      <c r="E1911">
        <v>0.170490454852741</v>
      </c>
      <c r="F1911">
        <v>0.421782395302304</v>
      </c>
    </row>
    <row r="1912" spans="1:6">
      <c r="A1912" t="s">
        <v>1921</v>
      </c>
      <c r="B1912" t="s">
        <v>2171</v>
      </c>
      <c r="C1912">
        <v>0.247867269007885</v>
      </c>
      <c r="D1912">
        <v>0.597648308203211</v>
      </c>
      <c r="E1912">
        <v>0.150830886933937</v>
      </c>
      <c r="F1912">
        <v>0.362317670330571</v>
      </c>
    </row>
    <row r="1913" spans="1:6">
      <c r="A1913" t="s">
        <v>1922</v>
      </c>
      <c r="B1913" t="s">
        <v>2172</v>
      </c>
      <c r="C1913">
        <v>0.26160732971954</v>
      </c>
      <c r="D1913">
        <v>0.643886383712384</v>
      </c>
      <c r="E1913">
        <v>0.168774177823483</v>
      </c>
      <c r="F1913">
        <v>0.415889986103442</v>
      </c>
    </row>
    <row r="1914" spans="1:6">
      <c r="A1914" t="s">
        <v>1923</v>
      </c>
      <c r="B1914" t="s">
        <v>2173</v>
      </c>
      <c r="C1914">
        <v>0.250765193059449</v>
      </c>
      <c r="D1914">
        <v>0.608839590643097</v>
      </c>
      <c r="E1914">
        <v>0.158818474075291</v>
      </c>
      <c r="F1914">
        <v>0.386148179004934</v>
      </c>
    </row>
    <row r="1915" spans="1:6">
      <c r="A1915" t="s">
        <v>1924</v>
      </c>
      <c r="B1915" t="s">
        <v>2174</v>
      </c>
      <c r="C1915">
        <v>0.2588095</v>
      </c>
      <c r="D1915">
        <v>0.62968247290448</v>
      </c>
      <c r="E1915">
        <v>0.152389084977444</v>
      </c>
      <c r="F1915">
        <v>0.367435908715238</v>
      </c>
    </row>
    <row r="1916" spans="1:6">
      <c r="A1916" t="s">
        <v>1925</v>
      </c>
      <c r="B1916" t="s">
        <v>2175</v>
      </c>
      <c r="C1916">
        <v>0.281100485193793</v>
      </c>
      <c r="D1916">
        <v>0.699849146409285</v>
      </c>
      <c r="E1916">
        <v>0.166115192388393</v>
      </c>
      <c r="F1916">
        <v>0.408727118315874</v>
      </c>
    </row>
    <row r="1917" spans="1:6">
      <c r="A1917" t="s">
        <v>1926</v>
      </c>
      <c r="B1917" t="s">
        <v>2176</v>
      </c>
      <c r="C1917">
        <v>0.283532134437609</v>
      </c>
      <c r="D1917">
        <v>0.709315208205811</v>
      </c>
      <c r="E1917">
        <v>0.169981872983622</v>
      </c>
      <c r="F1917">
        <v>0.421099641922418</v>
      </c>
    </row>
    <row r="1918" spans="1:6">
      <c r="A1918" t="s">
        <v>1927</v>
      </c>
      <c r="B1918" t="s">
        <v>2177</v>
      </c>
      <c r="C1918">
        <v>0.248571404761905</v>
      </c>
      <c r="D1918">
        <v>0.593555119944307</v>
      </c>
      <c r="E1918">
        <v>0.139828026815722</v>
      </c>
      <c r="F1918">
        <v>0.329367882300373</v>
      </c>
    </row>
    <row r="1919" spans="1:6">
      <c r="A1919" t="s">
        <v>1928</v>
      </c>
      <c r="B1919" t="s">
        <v>2178</v>
      </c>
      <c r="C1919">
        <v>0.250765967475843</v>
      </c>
      <c r="D1919">
        <v>0.605270580892139</v>
      </c>
      <c r="E1919">
        <v>0.152471549574421</v>
      </c>
      <c r="F1919">
        <v>0.36659523306655</v>
      </c>
    </row>
    <row r="1920" spans="1:6">
      <c r="A1920" t="s">
        <v>1929</v>
      </c>
      <c r="B1920" t="s">
        <v>2179</v>
      </c>
      <c r="C1920">
        <v>0.285714316224832</v>
      </c>
      <c r="D1920">
        <v>0.715270683570572</v>
      </c>
      <c r="E1920">
        <v>0.175473087669946</v>
      </c>
      <c r="F1920">
        <v>0.43547103401758</v>
      </c>
    </row>
    <row r="1921" spans="1:6">
      <c r="A1921" t="s">
        <v>1930</v>
      </c>
      <c r="B1921" t="s">
        <v>2180</v>
      </c>
      <c r="C1921">
        <v>0.267263728493992</v>
      </c>
      <c r="D1921">
        <v>0.657397058206332</v>
      </c>
      <c r="E1921">
        <v>0.165478308996856</v>
      </c>
      <c r="F1921">
        <v>0.405265680518625</v>
      </c>
    </row>
    <row r="1922" spans="1:6">
      <c r="A1922" t="s">
        <v>1931</v>
      </c>
      <c r="B1922" t="s">
        <v>2181</v>
      </c>
      <c r="C1922">
        <v>0.238907029425502</v>
      </c>
      <c r="D1922">
        <v>0.569611622310761</v>
      </c>
      <c r="E1922">
        <v>0.148874916202674</v>
      </c>
      <c r="F1922">
        <v>0.355428303540395</v>
      </c>
    </row>
    <row r="1923" spans="1:6">
      <c r="A1923" t="s">
        <v>1932</v>
      </c>
      <c r="B1923" t="s">
        <v>2182</v>
      </c>
      <c r="C1923">
        <v>0.277659352704559</v>
      </c>
      <c r="D1923">
        <v>0.688264488242872</v>
      </c>
      <c r="E1923">
        <v>0.16689892026451</v>
      </c>
      <c r="F1923">
        <v>0.409209327118768</v>
      </c>
    </row>
    <row r="1924" spans="1:6">
      <c r="A1924" t="s">
        <v>1933</v>
      </c>
      <c r="B1924" t="s">
        <v>2183</v>
      </c>
      <c r="C1924">
        <v>0.274717561205275</v>
      </c>
      <c r="D1924">
        <v>0.682013752569729</v>
      </c>
      <c r="E1924">
        <v>0.170532188981298</v>
      </c>
      <c r="F1924">
        <v>0.420909014897036</v>
      </c>
    </row>
    <row r="1925" spans="1:6">
      <c r="A1925" t="s">
        <v>1934</v>
      </c>
      <c r="B1925" t="s">
        <v>2184</v>
      </c>
      <c r="C1925">
        <v>0.274307079647392</v>
      </c>
      <c r="D1925">
        <v>0.681912975372155</v>
      </c>
      <c r="E1925">
        <v>0.171805106365345</v>
      </c>
      <c r="F1925">
        <v>0.425457101727919</v>
      </c>
    </row>
    <row r="1926" spans="1:6">
      <c r="A1926" t="s">
        <v>1935</v>
      </c>
      <c r="B1926" t="s">
        <v>2185</v>
      </c>
      <c r="C1926">
        <v>0.310238071428573</v>
      </c>
      <c r="D1926">
        <v>0.796462187732239</v>
      </c>
      <c r="E1926">
        <v>0.187269232571513</v>
      </c>
      <c r="F1926">
        <v>0.473707748537364</v>
      </c>
    </row>
    <row r="1927" spans="1:6">
      <c r="A1927" t="s">
        <v>1936</v>
      </c>
      <c r="B1927" t="s">
        <v>2186</v>
      </c>
      <c r="C1927">
        <v>0.284490930435517</v>
      </c>
      <c r="D1927">
        <v>0.707239579968813</v>
      </c>
      <c r="E1927">
        <v>0.163908756292891</v>
      </c>
      <c r="F1927">
        <v>0.400600928552892</v>
      </c>
    </row>
    <row r="1928" spans="1:6">
      <c r="A1928" t="s">
        <v>1937</v>
      </c>
      <c r="B1928" t="s">
        <v>2187</v>
      </c>
      <c r="C1928">
        <v>0.297877367040307</v>
      </c>
      <c r="D1928">
        <v>0.750797586217388</v>
      </c>
      <c r="E1928">
        <v>0.171788104303875</v>
      </c>
      <c r="F1928">
        <v>0.42515658307658</v>
      </c>
    </row>
    <row r="1929" spans="1:6">
      <c r="A1929" t="s">
        <v>1938</v>
      </c>
      <c r="B1929" t="s">
        <v>2188</v>
      </c>
      <c r="C1929">
        <v>0.271038992218173</v>
      </c>
      <c r="D1929">
        <v>0.669213465818965</v>
      </c>
      <c r="E1929">
        <v>0.163098333265017</v>
      </c>
      <c r="F1929">
        <v>0.399050914831821</v>
      </c>
    </row>
    <row r="1930" spans="1:6">
      <c r="A1930" t="s">
        <v>1939</v>
      </c>
      <c r="B1930" t="s">
        <v>2189</v>
      </c>
      <c r="C1930">
        <v>0.276675168028245</v>
      </c>
      <c r="D1930">
        <v>0.691314464382341</v>
      </c>
      <c r="E1930">
        <v>0.175083061171347</v>
      </c>
      <c r="F1930">
        <v>0.436072593638661</v>
      </c>
    </row>
    <row r="1931" spans="1:6">
      <c r="A1931" t="s">
        <v>1940</v>
      </c>
      <c r="B1931" t="s">
        <v>2190</v>
      </c>
      <c r="C1931">
        <v>0.239832657212007</v>
      </c>
      <c r="D1931">
        <v>0.570547168500564</v>
      </c>
      <c r="E1931">
        <v>0.145522504140982</v>
      </c>
      <c r="F1931">
        <v>0.345025108327276</v>
      </c>
    </row>
    <row r="1932" spans="1:6">
      <c r="A1932" t="s">
        <v>1941</v>
      </c>
      <c r="B1932" t="s">
        <v>2191</v>
      </c>
      <c r="C1932">
        <v>0.207798215839449</v>
      </c>
      <c r="D1932">
        <v>0.46606784672426</v>
      </c>
      <c r="E1932">
        <v>0.109932653697942</v>
      </c>
      <c r="F1932">
        <v>0.240742486329074</v>
      </c>
    </row>
    <row r="1933" spans="1:6">
      <c r="A1933" t="s">
        <v>1942</v>
      </c>
      <c r="B1933" t="s">
        <v>2192</v>
      </c>
      <c r="C1933">
        <v>0.161980040947713</v>
      </c>
      <c r="D1933">
        <v>0.331213693666382</v>
      </c>
      <c r="E1933">
        <v>0.0721463570128689</v>
      </c>
      <c r="F1933">
        <v>0.136925704082186</v>
      </c>
    </row>
    <row r="1934" spans="1:6">
      <c r="A1934" t="s">
        <v>1943</v>
      </c>
      <c r="B1934" t="s">
        <v>2193</v>
      </c>
      <c r="C1934">
        <v>0.121002964780241</v>
      </c>
      <c r="D1934">
        <v>0.221506606511051</v>
      </c>
      <c r="E1934">
        <v>0.0443860875610467</v>
      </c>
      <c r="F1934">
        <v>0.0660176359090481</v>
      </c>
    </row>
    <row r="1935" spans="1:6">
      <c r="A1935" t="s">
        <v>1944</v>
      </c>
      <c r="B1935" t="s">
        <v>2194</v>
      </c>
      <c r="C1935">
        <v>0.155019394491237</v>
      </c>
      <c r="D1935">
        <v>0.310426458806468</v>
      </c>
      <c r="E1935">
        <v>0.0867983434537312</v>
      </c>
      <c r="F1935">
        <v>0.16944388348201</v>
      </c>
    </row>
    <row r="1936" spans="1:6">
      <c r="A1936" t="s">
        <v>1945</v>
      </c>
      <c r="B1936" t="s">
        <v>2195</v>
      </c>
      <c r="C1936">
        <v>0.135570139751301</v>
      </c>
      <c r="D1936">
        <v>0.257825888918857</v>
      </c>
      <c r="E1936">
        <v>0.0723173154563135</v>
      </c>
      <c r="F1936">
        <v>0.131841519559918</v>
      </c>
    </row>
    <row r="1937" spans="1:6">
      <c r="A1937" t="s">
        <v>1946</v>
      </c>
      <c r="B1937" t="s">
        <v>2196</v>
      </c>
      <c r="C1937">
        <v>0.124604991526073</v>
      </c>
      <c r="D1937">
        <v>0.229392257805045</v>
      </c>
      <c r="E1937">
        <v>0.0660214727675053</v>
      </c>
      <c r="F1937">
        <v>0.116114101638012</v>
      </c>
    </row>
    <row r="1938" spans="1:6">
      <c r="A1938" t="s">
        <v>1947</v>
      </c>
      <c r="B1938" t="s">
        <v>2197</v>
      </c>
      <c r="C1938">
        <v>0.134988716365435</v>
      </c>
      <c r="D1938">
        <v>0.256777647763051</v>
      </c>
      <c r="E1938">
        <v>0.0753264794629247</v>
      </c>
      <c r="F1938">
        <v>0.139953139732282</v>
      </c>
    </row>
    <row r="1939" spans="1:6">
      <c r="A1939" t="s">
        <v>1948</v>
      </c>
      <c r="B1939" t="s">
        <v>2198</v>
      </c>
      <c r="C1939">
        <v>0.119621584132048</v>
      </c>
      <c r="D1939">
        <v>0.215989425540161</v>
      </c>
      <c r="E1939">
        <v>0.0624365567639007</v>
      </c>
      <c r="F1939">
        <v>0.107177470534383</v>
      </c>
    </row>
    <row r="1940" spans="1:6">
      <c r="A1940" t="s">
        <v>1949</v>
      </c>
      <c r="B1940" t="s">
        <v>2199</v>
      </c>
      <c r="C1940">
        <v>0.122609693529592</v>
      </c>
      <c r="D1940">
        <v>0.224002464345073</v>
      </c>
      <c r="E1940">
        <v>0.0662174462910785</v>
      </c>
      <c r="F1940">
        <v>0.117002340134613</v>
      </c>
    </row>
    <row r="1941" spans="1:6">
      <c r="A1941" t="s">
        <v>1950</v>
      </c>
      <c r="B1941" t="s">
        <v>2200</v>
      </c>
      <c r="C1941">
        <v>0.102392152917506</v>
      </c>
      <c r="D1941">
        <v>0.172199773857237</v>
      </c>
      <c r="E1941">
        <v>0.0531752434946335</v>
      </c>
      <c r="F1941">
        <v>0.0843609142852351</v>
      </c>
    </row>
    <row r="1942" spans="1:6">
      <c r="A1942" t="s">
        <v>1951</v>
      </c>
      <c r="B1942" t="s">
        <v>2201</v>
      </c>
      <c r="C1942">
        <v>0.116237352016245</v>
      </c>
      <c r="D1942">
        <v>0.207355769649088</v>
      </c>
      <c r="E1942">
        <v>0.0640399502863398</v>
      </c>
      <c r="F1942">
        <v>0.111494859614143</v>
      </c>
    </row>
    <row r="1943" spans="1:6">
      <c r="A1943" t="s">
        <v>1952</v>
      </c>
      <c r="B1943" t="s">
        <v>2202</v>
      </c>
      <c r="C1943">
        <v>0.122364828651808</v>
      </c>
      <c r="D1943">
        <v>0.220327327236014</v>
      </c>
      <c r="E1943">
        <v>0.0452933500763799</v>
      </c>
      <c r="F1943">
        <v>0.0646010770635759</v>
      </c>
    </row>
    <row r="1944" spans="1:6">
      <c r="A1944" t="s">
        <v>1953</v>
      </c>
      <c r="B1944" t="s">
        <v>2203</v>
      </c>
      <c r="C1944">
        <v>0.141421041809459</v>
      </c>
      <c r="D1944">
        <v>0.270087108871054</v>
      </c>
      <c r="E1944">
        <v>0.065630755063705</v>
      </c>
      <c r="F1944">
        <v>0.114333557086022</v>
      </c>
    </row>
    <row r="1945" spans="1:6">
      <c r="A1945" t="s">
        <v>1954</v>
      </c>
      <c r="B1945" t="s">
        <v>2204</v>
      </c>
      <c r="C1945">
        <v>0.168141592920355</v>
      </c>
      <c r="D1945">
        <v>0.342632342100051</v>
      </c>
      <c r="E1945">
        <v>0.0973501038394928</v>
      </c>
      <c r="F1945">
        <v>0.194755732605927</v>
      </c>
    </row>
    <row r="1946" spans="1:6">
      <c r="A1946" t="s">
        <v>1955</v>
      </c>
      <c r="B1946" t="s">
        <v>2205</v>
      </c>
      <c r="C1946">
        <v>0.173932784424778</v>
      </c>
      <c r="D1946">
        <v>0.358815847362024</v>
      </c>
      <c r="E1946">
        <v>0.101349879921394</v>
      </c>
      <c r="F1946">
        <v>0.205868752518055</v>
      </c>
    </row>
    <row r="1947" spans="1:6">
      <c r="A1947" t="s">
        <v>1956</v>
      </c>
      <c r="B1947" t="s">
        <v>2206</v>
      </c>
      <c r="C1947">
        <v>0.175217613376088</v>
      </c>
      <c r="D1947">
        <v>0.3602011769352</v>
      </c>
      <c r="E1947">
        <v>0.0923841468122157</v>
      </c>
      <c r="F1947">
        <v>0.182157335789254</v>
      </c>
    </row>
    <row r="1948" spans="1:6">
      <c r="A1948" t="s">
        <v>1957</v>
      </c>
      <c r="B1948" t="s">
        <v>2207</v>
      </c>
      <c r="C1948">
        <v>0.149570793021727</v>
      </c>
      <c r="D1948">
        <v>0.292269812801501</v>
      </c>
      <c r="E1948">
        <v>0.0825706554379317</v>
      </c>
      <c r="F1948">
        <v>0.156558012079259</v>
      </c>
    </row>
    <row r="1949" spans="1:6">
      <c r="A1949" t="s">
        <v>1958</v>
      </c>
      <c r="B1949" t="s">
        <v>2208</v>
      </c>
      <c r="C1949">
        <v>0.140702392647565</v>
      </c>
      <c r="D1949">
        <v>0.268827671761304</v>
      </c>
      <c r="E1949">
        <v>0.0775254383549462</v>
      </c>
      <c r="F1949">
        <v>0.14380346512714</v>
      </c>
    </row>
    <row r="1950" spans="1:6">
      <c r="A1950" t="s">
        <v>1959</v>
      </c>
      <c r="B1950" t="s">
        <v>2209</v>
      </c>
      <c r="C1950">
        <v>0.165386451214933</v>
      </c>
      <c r="D1950">
        <v>0.335241221791185</v>
      </c>
      <c r="E1950">
        <v>0.0962349887783343</v>
      </c>
      <c r="F1950">
        <v>0.192492713536807</v>
      </c>
    </row>
    <row r="1951" spans="1:6">
      <c r="A1951" t="s">
        <v>1960</v>
      </c>
      <c r="B1951" t="s">
        <v>2210</v>
      </c>
      <c r="C1951">
        <v>0.197253977179543</v>
      </c>
      <c r="D1951">
        <v>0.423268578847215</v>
      </c>
      <c r="E1951">
        <v>0.111236719880084</v>
      </c>
      <c r="F1951">
        <v>0.233001908260967</v>
      </c>
    </row>
    <row r="1952" spans="1:6">
      <c r="A1952" t="s">
        <v>1961</v>
      </c>
      <c r="B1952" t="s">
        <v>2211</v>
      </c>
      <c r="C1952">
        <v>0.192027326103539</v>
      </c>
      <c r="D1952">
        <v>0.409407565661906</v>
      </c>
      <c r="E1952">
        <v>0.110662370411553</v>
      </c>
      <c r="F1952">
        <v>0.231896365321827</v>
      </c>
    </row>
    <row r="1953" spans="1:6">
      <c r="A1953" t="s">
        <v>1962</v>
      </c>
      <c r="B1953" t="s">
        <v>2212</v>
      </c>
      <c r="C1953">
        <v>0.192464816330804</v>
      </c>
      <c r="D1953">
        <v>0.411776117662984</v>
      </c>
      <c r="E1953">
        <v>0.114335323774391</v>
      </c>
      <c r="F1953">
        <v>0.242447727036747</v>
      </c>
    </row>
    <row r="1954" spans="1:6">
      <c r="A1954" t="s">
        <v>1963</v>
      </c>
      <c r="B1954" t="s">
        <v>2213</v>
      </c>
      <c r="C1954">
        <v>0.171689524467798</v>
      </c>
      <c r="D1954">
        <v>0.348491402787015</v>
      </c>
      <c r="E1954">
        <v>0.0878035119839455</v>
      </c>
      <c r="F1954">
        <v>0.169561192151768</v>
      </c>
    </row>
    <row r="1955" spans="1:6">
      <c r="A1955" t="s">
        <v>1964</v>
      </c>
      <c r="B1955" t="s">
        <v>2214</v>
      </c>
      <c r="C1955">
        <v>0.180036413399353</v>
      </c>
      <c r="D1955">
        <v>0.372434754611666</v>
      </c>
      <c r="E1955">
        <v>0.0968280093219307</v>
      </c>
      <c r="F1955">
        <v>0.19372826020345</v>
      </c>
    </row>
    <row r="1956" spans="1:6">
      <c r="A1956" t="s">
        <v>1965</v>
      </c>
      <c r="B1956" t="s">
        <v>2215</v>
      </c>
      <c r="C1956">
        <v>0.160694188881997</v>
      </c>
      <c r="D1956">
        <v>0.320837332568214</v>
      </c>
      <c r="E1956">
        <v>0.0902050861714478</v>
      </c>
      <c r="F1956">
        <v>0.176432332281978</v>
      </c>
    </row>
    <row r="1957" spans="1:6">
      <c r="A1957" t="s">
        <v>1966</v>
      </c>
      <c r="B1957" t="s">
        <v>2216</v>
      </c>
      <c r="C1957">
        <v>0.147197861805088</v>
      </c>
      <c r="D1957">
        <v>0.283531389799183</v>
      </c>
      <c r="E1957">
        <v>0.0783928947089543</v>
      </c>
      <c r="F1957">
        <v>0.145581682082278</v>
      </c>
    </row>
    <row r="1958" spans="1:6">
      <c r="A1958" t="s">
        <v>1967</v>
      </c>
      <c r="B1958" t="s">
        <v>2217</v>
      </c>
      <c r="C1958">
        <v>0.130484149557439</v>
      </c>
      <c r="D1958">
        <v>0.235255492980775</v>
      </c>
      <c r="E1958">
        <v>0.0516824387350028</v>
      </c>
      <c r="F1958">
        <v>0.0767695163241058</v>
      </c>
    </row>
    <row r="1959" spans="1:6">
      <c r="A1959" t="s">
        <v>1968</v>
      </c>
      <c r="B1959" t="s">
        <v>2218</v>
      </c>
      <c r="C1959">
        <v>0.137742332394178</v>
      </c>
      <c r="D1959">
        <v>0.253843750373954</v>
      </c>
      <c r="E1959">
        <v>0.0545317252548292</v>
      </c>
      <c r="F1959">
        <v>0.0841226482195574</v>
      </c>
    </row>
    <row r="1960" spans="1:6">
      <c r="A1960" t="s">
        <v>1969</v>
      </c>
      <c r="B1960" t="s">
        <v>2219</v>
      </c>
      <c r="C1960">
        <v>0.141680067330742</v>
      </c>
      <c r="D1960">
        <v>0.263652034752665</v>
      </c>
      <c r="E1960">
        <v>0.0537725303149186</v>
      </c>
      <c r="F1960">
        <v>0.082590433980936</v>
      </c>
    </row>
    <row r="1961" spans="1:6">
      <c r="A1961" t="s">
        <v>1970</v>
      </c>
      <c r="B1961" t="s">
        <v>2220</v>
      </c>
      <c r="C1961">
        <v>0.173351794067502</v>
      </c>
      <c r="D1961">
        <v>0.347418330817632</v>
      </c>
      <c r="E1961">
        <v>0.0746637517766207</v>
      </c>
      <c r="F1961">
        <v>0.134607898392298</v>
      </c>
    </row>
    <row r="1962" spans="1:6">
      <c r="A1962" t="s">
        <v>1971</v>
      </c>
      <c r="B1962" t="s">
        <v>2221</v>
      </c>
      <c r="C1962">
        <v>0.207780060563709</v>
      </c>
      <c r="D1962">
        <v>0.442196803156342</v>
      </c>
      <c r="E1962">
        <v>0.0939433482664704</v>
      </c>
      <c r="F1962">
        <v>0.184567444125716</v>
      </c>
    </row>
    <row r="1963" spans="1:6">
      <c r="A1963" t="s">
        <v>1972</v>
      </c>
      <c r="B1963" t="s">
        <v>2222</v>
      </c>
      <c r="C1963">
        <v>0.211783827144889</v>
      </c>
      <c r="D1963">
        <v>0.455329934970055</v>
      </c>
      <c r="E1963">
        <v>0.101307740771547</v>
      </c>
      <c r="F1963">
        <v>0.204623725972993</v>
      </c>
    </row>
    <row r="1964" spans="1:6">
      <c r="A1964" t="s">
        <v>1973</v>
      </c>
      <c r="B1964" t="s">
        <v>2223</v>
      </c>
      <c r="C1964">
        <v>0.211631608048391</v>
      </c>
      <c r="D1964">
        <v>0.456651792501271</v>
      </c>
      <c r="E1964">
        <v>0.105921150765967</v>
      </c>
      <c r="F1964">
        <v>0.217549621155317</v>
      </c>
    </row>
    <row r="1965" spans="1:6">
      <c r="A1965" t="s">
        <v>1974</v>
      </c>
      <c r="B1965" t="s">
        <v>2224</v>
      </c>
      <c r="C1965">
        <v>0.202922082628063</v>
      </c>
      <c r="D1965">
        <v>0.428854704534325</v>
      </c>
      <c r="E1965">
        <v>0.091864848777375</v>
      </c>
      <c r="F1965">
        <v>0.17971422155057</v>
      </c>
    </row>
    <row r="1966" spans="1:6">
      <c r="A1966" t="s">
        <v>1975</v>
      </c>
      <c r="B1966" t="s">
        <v>2225</v>
      </c>
      <c r="C1966">
        <v>0.20064874884152</v>
      </c>
      <c r="D1966">
        <v>0.42252308049264</v>
      </c>
      <c r="E1966">
        <v>0.0900085336421725</v>
      </c>
      <c r="F1966">
        <v>0.175220767308948</v>
      </c>
    </row>
    <row r="1967" spans="1:6">
      <c r="A1967" t="s">
        <v>1976</v>
      </c>
      <c r="B1967" t="s">
        <v>2226</v>
      </c>
      <c r="C1967">
        <v>0.184551309687729</v>
      </c>
      <c r="D1967">
        <v>0.376320175463056</v>
      </c>
      <c r="E1967">
        <v>0.0766438340698958</v>
      </c>
      <c r="F1967">
        <v>0.140230786764283</v>
      </c>
    </row>
    <row r="1968" spans="1:6">
      <c r="A1968" t="s">
        <v>1977</v>
      </c>
      <c r="B1968" t="s">
        <v>2227</v>
      </c>
      <c r="C1968">
        <v>0.144121626324975</v>
      </c>
      <c r="D1968">
        <v>0.269346411875746</v>
      </c>
      <c r="E1968">
        <v>0.0589569903301097</v>
      </c>
      <c r="F1968">
        <v>0.0948788059351775</v>
      </c>
    </row>
    <row r="1969" spans="1:6">
      <c r="A1969" t="s">
        <v>1978</v>
      </c>
      <c r="B1969" t="s">
        <v>2228</v>
      </c>
      <c r="C1969">
        <v>0.154389995639225</v>
      </c>
      <c r="D1969">
        <v>0.296146073029587</v>
      </c>
      <c r="E1969">
        <v>0.0627752362183396</v>
      </c>
      <c r="F1969">
        <v>0.104798673161103</v>
      </c>
    </row>
    <row r="1970" spans="1:6">
      <c r="A1970" t="s">
        <v>1979</v>
      </c>
      <c r="B1970" t="s">
        <v>2229</v>
      </c>
      <c r="C1970">
        <v>0.103008224635183</v>
      </c>
      <c r="D1970">
        <v>0.15639198067078</v>
      </c>
      <c r="E1970">
        <v>0.0157526345856591</v>
      </c>
      <c r="F1970">
        <v>-0.0134315116444869</v>
      </c>
    </row>
    <row r="1971" spans="1:6">
      <c r="A1971" t="s">
        <v>1980</v>
      </c>
      <c r="B1971" t="s">
        <v>2230</v>
      </c>
      <c r="C1971">
        <v>0.092290253618607</v>
      </c>
      <c r="D1971">
        <v>0.130625988937958</v>
      </c>
      <c r="E1971">
        <v>0.010536118932055</v>
      </c>
      <c r="F1971">
        <v>-0.0250621839291827</v>
      </c>
    </row>
    <row r="1972" spans="1:6">
      <c r="A1972" t="s">
        <v>1981</v>
      </c>
      <c r="B1972" t="s">
        <v>2231</v>
      </c>
      <c r="C1972">
        <v>0.0515463704963346</v>
      </c>
      <c r="D1972">
        <v>0.0339916786166972</v>
      </c>
      <c r="E1972">
        <v>-0.0159418164612734</v>
      </c>
      <c r="F1972">
        <v>-0.0848024133860916</v>
      </c>
    </row>
    <row r="1973" spans="1:6">
      <c r="A1973" t="s">
        <v>1982</v>
      </c>
      <c r="B1973" t="s">
        <v>2232</v>
      </c>
      <c r="C1973">
        <v>0.062999021162423</v>
      </c>
      <c r="D1973">
        <v>0.0599074260707562</v>
      </c>
      <c r="E1973">
        <v>0.00473663872715524</v>
      </c>
      <c r="F1973">
        <v>-0.0400929470735552</v>
      </c>
    </row>
    <row r="1974" spans="1:6">
      <c r="A1974" t="s">
        <v>1983</v>
      </c>
      <c r="B1974" t="s">
        <v>2233</v>
      </c>
      <c r="C1974">
        <v>0.0591481116939301</v>
      </c>
      <c r="D1974">
        <v>0.0511850761211017</v>
      </c>
      <c r="E1974">
        <v>0.00594723082904469</v>
      </c>
      <c r="F1974">
        <v>-0.0370620933939512</v>
      </c>
    </row>
    <row r="1975" spans="1:6">
      <c r="A1975" t="s">
        <v>1984</v>
      </c>
      <c r="B1975" t="s">
        <v>2234</v>
      </c>
      <c r="C1975">
        <v>0.0390901068703664</v>
      </c>
      <c r="D1975">
        <v>0.00445617063636683</v>
      </c>
      <c r="E1975">
        <v>-0.013909732461608</v>
      </c>
      <c r="F1975">
        <v>-0.0812874691980855</v>
      </c>
    </row>
    <row r="1976" spans="1:6">
      <c r="A1976" t="s">
        <v>1985</v>
      </c>
      <c r="B1976" t="s">
        <v>2235</v>
      </c>
      <c r="C1976">
        <v>0.0659095747049669</v>
      </c>
      <c r="D1976">
        <v>0.0650387920560558</v>
      </c>
      <c r="E1976">
        <v>0.00304822611805045</v>
      </c>
      <c r="F1976">
        <v>-0.0444388048092076</v>
      </c>
    </row>
    <row r="1977" spans="1:6">
      <c r="A1977" t="s">
        <v>1986</v>
      </c>
      <c r="B1977" t="s">
        <v>2236</v>
      </c>
      <c r="C1977">
        <v>0.05603441215815</v>
      </c>
      <c r="D1977">
        <v>0.0404968802049852</v>
      </c>
      <c r="E1977">
        <v>-0.0247559976297741</v>
      </c>
      <c r="F1977">
        <v>-0.106060310471226</v>
      </c>
    </row>
    <row r="1978" spans="1:6">
      <c r="A1978" t="s">
        <v>1987</v>
      </c>
      <c r="B1978" t="s">
        <v>2237</v>
      </c>
      <c r="C1978">
        <v>0.0425628500141675</v>
      </c>
      <c r="D1978">
        <v>0.0101914715865758</v>
      </c>
      <c r="E1978">
        <v>-0.0354092822010729</v>
      </c>
      <c r="F1978">
        <v>-0.128142802333127</v>
      </c>
    </row>
    <row r="1979" spans="1:6">
      <c r="A1979" t="s">
        <v>1988</v>
      </c>
      <c r="B1979" t="s">
        <v>2238</v>
      </c>
      <c r="C1979">
        <v>0.0393683002830942</v>
      </c>
      <c r="D1979">
        <v>0.00296446251310445</v>
      </c>
      <c r="E1979">
        <v>-0.0489269288096024</v>
      </c>
      <c r="F1979">
        <v>-0.155631832778529</v>
      </c>
    </row>
    <row r="1980" spans="1:6">
      <c r="A1980" t="s">
        <v>1989</v>
      </c>
      <c r="B1980" t="s">
        <v>2239</v>
      </c>
      <c r="C1980">
        <v>0.0406148673421374</v>
      </c>
      <c r="D1980">
        <v>0.00567651220778997</v>
      </c>
      <c r="E1980">
        <v>-0.0503349929397729</v>
      </c>
      <c r="F1980">
        <v>-0.158144450716441</v>
      </c>
    </row>
    <row r="1981" spans="1:6">
      <c r="A1981" t="s">
        <v>1990</v>
      </c>
      <c r="B1981" t="s">
        <v>2240</v>
      </c>
      <c r="C1981">
        <v>-0.002708781099521</v>
      </c>
      <c r="D1981">
        <v>-0.0865873043833716</v>
      </c>
      <c r="E1981">
        <v>-0.0748905326383211</v>
      </c>
      <c r="F1981">
        <v>-0.206800749539005</v>
      </c>
    </row>
    <row r="1982" spans="1:6">
      <c r="A1982" t="s">
        <v>1991</v>
      </c>
      <c r="B1982" t="s">
        <v>2241</v>
      </c>
      <c r="C1982">
        <v>0.0064028813171757</v>
      </c>
      <c r="D1982">
        <v>-0.0670519310062655</v>
      </c>
      <c r="E1982">
        <v>-0.0784242177193172</v>
      </c>
      <c r="F1982">
        <v>-0.21315095421653</v>
      </c>
    </row>
    <row r="1983" spans="1:6">
      <c r="A1983" t="s">
        <v>1992</v>
      </c>
      <c r="B1983" t="s">
        <v>2242</v>
      </c>
      <c r="C1983">
        <v>0.0307551067248126</v>
      </c>
      <c r="D1983">
        <v>-0.0170438386524314</v>
      </c>
      <c r="E1983">
        <v>-0.0596855495014727</v>
      </c>
      <c r="F1983">
        <v>-0.17770094477866</v>
      </c>
    </row>
    <row r="1984" spans="1:6">
      <c r="A1984" t="s">
        <v>1993</v>
      </c>
      <c r="B1984" t="s">
        <v>2243</v>
      </c>
      <c r="C1984">
        <v>0.00871362052938252</v>
      </c>
      <c r="D1984">
        <v>-0.0639047359412025</v>
      </c>
      <c r="E1984">
        <v>-0.0789866448375738</v>
      </c>
      <c r="F1984">
        <v>-0.215042166998142</v>
      </c>
    </row>
    <row r="1985" spans="1:6">
      <c r="A1985" t="s">
        <v>1994</v>
      </c>
      <c r="B1985" t="s">
        <v>2244</v>
      </c>
      <c r="C1985">
        <v>0.0160440289698847</v>
      </c>
      <c r="D1985">
        <v>-0.0490062806790547</v>
      </c>
      <c r="E1985">
        <v>-0.0719338828123761</v>
      </c>
      <c r="F1985">
        <v>-0.20153637853932</v>
      </c>
    </row>
    <row r="1986" spans="1:6">
      <c r="A1986" t="s">
        <v>1995</v>
      </c>
      <c r="B1986" t="s">
        <v>2245</v>
      </c>
      <c r="C1986">
        <v>0.00771499886544369</v>
      </c>
      <c r="D1986">
        <v>-0.0663718264865863</v>
      </c>
      <c r="E1986">
        <v>-0.0703303184897077</v>
      </c>
      <c r="F1986">
        <v>-0.198174681570537</v>
      </c>
    </row>
    <row r="1987" spans="1:6">
      <c r="A1987" t="s">
        <v>1996</v>
      </c>
      <c r="B1987" t="s">
        <v>2246</v>
      </c>
      <c r="C1987">
        <v>0.0084090681818203</v>
      </c>
      <c r="D1987">
        <v>-0.0648691721437057</v>
      </c>
      <c r="E1987">
        <v>-0.0711948119180569</v>
      </c>
      <c r="F1987">
        <v>-0.199499788383489</v>
      </c>
    </row>
    <row r="1988" spans="1:6">
      <c r="A1988" t="s">
        <v>1997</v>
      </c>
      <c r="B1988" t="s">
        <v>2247</v>
      </c>
      <c r="C1988">
        <v>0.0219656023550745</v>
      </c>
      <c r="D1988">
        <v>-0.0373908071918087</v>
      </c>
      <c r="E1988">
        <v>-0.0553878711303128</v>
      </c>
      <c r="F1988">
        <v>-0.169085501499419</v>
      </c>
    </row>
    <row r="1989" spans="1:6">
      <c r="A1989" t="s">
        <v>1998</v>
      </c>
      <c r="B1989" t="s">
        <v>2248</v>
      </c>
      <c r="C1989">
        <v>0.0333182464487383</v>
      </c>
      <c r="D1989">
        <v>-0.0134024760799507</v>
      </c>
      <c r="E1989">
        <v>-0.0458886849716916</v>
      </c>
      <c r="F1989">
        <v>-0.150066259528587</v>
      </c>
    </row>
    <row r="1990" spans="1:6">
      <c r="A1990" t="s">
        <v>1999</v>
      </c>
      <c r="B1990" t="s">
        <v>2249</v>
      </c>
      <c r="C1990">
        <v>0.0201997271856642</v>
      </c>
      <c r="D1990">
        <v>-0.0416875085258128</v>
      </c>
      <c r="E1990">
        <v>-0.0593575870230948</v>
      </c>
      <c r="F1990">
        <v>-0.176798672263313</v>
      </c>
    </row>
    <row r="1991" spans="1:6">
      <c r="A1991" t="s">
        <v>2000</v>
      </c>
      <c r="B1991" t="s">
        <v>2250</v>
      </c>
      <c r="C1991">
        <v>-0.0177688038184616</v>
      </c>
      <c r="D1991">
        <v>-0.120637793962951</v>
      </c>
      <c r="E1991">
        <v>-0.086108196604912</v>
      </c>
      <c r="F1991">
        <v>-0.228689452192556</v>
      </c>
    </row>
    <row r="1992" spans="1:6">
      <c r="A1992" t="s">
        <v>2001</v>
      </c>
      <c r="B1992" t="s">
        <v>2251</v>
      </c>
      <c r="C1992">
        <v>-0.0368953872464477</v>
      </c>
      <c r="D1992">
        <v>-0.157938962222199</v>
      </c>
      <c r="E1992">
        <v>-0.103957689494042</v>
      </c>
      <c r="F1992">
        <v>-0.261154628813865</v>
      </c>
    </row>
    <row r="1993" spans="1:6">
      <c r="A1993" t="s">
        <v>2002</v>
      </c>
      <c r="B1993" t="s">
        <v>2252</v>
      </c>
      <c r="C1993">
        <v>-0.0175478573940777</v>
      </c>
      <c r="D1993">
        <v>-0.119585191458569</v>
      </c>
      <c r="E1993">
        <v>-0.0975583818374027</v>
      </c>
      <c r="F1993">
        <v>-0.249484930729741</v>
      </c>
    </row>
    <row r="1994" spans="1:6">
      <c r="A1994" t="s">
        <v>2003</v>
      </c>
      <c r="B1994" t="s">
        <v>2253</v>
      </c>
      <c r="C1994">
        <v>-0.00251660952909205</v>
      </c>
      <c r="D1994">
        <v>-0.0900700770791778</v>
      </c>
      <c r="E1994">
        <v>-0.0872756249461007</v>
      </c>
      <c r="F1994">
        <v>-0.23071321133022</v>
      </c>
    </row>
    <row r="1995" spans="1:6">
      <c r="A1995" t="s">
        <v>2004</v>
      </c>
      <c r="B1995" t="s">
        <v>2254</v>
      </c>
      <c r="C1995">
        <v>0.00478793878732686</v>
      </c>
      <c r="D1995">
        <v>-0.0758693439324177</v>
      </c>
      <c r="E1995">
        <v>-0.0774693945815552</v>
      </c>
      <c r="F1995">
        <v>-0.212402791480204</v>
      </c>
    </row>
    <row r="1996" spans="1:6">
      <c r="A1996" t="s">
        <v>2005</v>
      </c>
      <c r="B1996" t="s">
        <v>2255</v>
      </c>
      <c r="C1996">
        <v>-0.0174887451788651</v>
      </c>
      <c r="D1996">
        <v>-0.120820071088012</v>
      </c>
      <c r="E1996">
        <v>-0.0826990864758946</v>
      </c>
      <c r="F1996">
        <v>-0.22185662559201</v>
      </c>
    </row>
    <row r="1997" spans="1:6">
      <c r="A1997" t="s">
        <v>2006</v>
      </c>
      <c r="B1997" t="s">
        <v>2256</v>
      </c>
      <c r="C1997">
        <v>-0.00178337044620214</v>
      </c>
      <c r="D1997">
        <v>-0.0908563044511344</v>
      </c>
      <c r="E1997">
        <v>-0.062619137456649</v>
      </c>
      <c r="F1997">
        <v>-0.184316317500931</v>
      </c>
    </row>
    <row r="1998" spans="1:6">
      <c r="A1998" t="s">
        <v>2007</v>
      </c>
      <c r="B1998" t="s">
        <v>2257</v>
      </c>
      <c r="C1998">
        <v>-0.016551062772334</v>
      </c>
      <c r="D1998">
        <v>-0.120641495635367</v>
      </c>
      <c r="E1998">
        <v>-0.0794958044407209</v>
      </c>
      <c r="F1998">
        <v>-0.216578002829325</v>
      </c>
    </row>
    <row r="1999" spans="1:6">
      <c r="A1999" t="s">
        <v>2008</v>
      </c>
      <c r="B1999" t="s">
        <v>2258</v>
      </c>
      <c r="C1999">
        <v>-0.027302975078867</v>
      </c>
      <c r="D1999">
        <v>-0.14212158930326</v>
      </c>
      <c r="E1999">
        <v>-0.0825567419207652</v>
      </c>
      <c r="F1999">
        <v>-0.221919834554325</v>
      </c>
    </row>
    <row r="2000" spans="1:6">
      <c r="A2000" t="s">
        <v>2009</v>
      </c>
      <c r="B2000" t="s">
        <v>2259</v>
      </c>
      <c r="C2000">
        <v>-0.0320866791787267</v>
      </c>
      <c r="D2000">
        <v>-0.151599376561394</v>
      </c>
      <c r="E2000">
        <v>-0.0841157791521372</v>
      </c>
      <c r="F2000">
        <v>-0.224439831543302</v>
      </c>
    </row>
    <row r="2001" spans="1:6">
      <c r="A2001" t="s">
        <v>2010</v>
      </c>
      <c r="B2001" t="s">
        <v>2260</v>
      </c>
      <c r="C2001">
        <v>-0.0325847438390461</v>
      </c>
      <c r="D2001">
        <v>-0.15307562447923</v>
      </c>
      <c r="E2001">
        <v>-0.0798177825041452</v>
      </c>
      <c r="F2001">
        <v>-0.216142431920705</v>
      </c>
    </row>
    <row r="2002" spans="1:6">
      <c r="A2002" t="s">
        <v>2011</v>
      </c>
      <c r="B2002" t="s">
        <v>2261</v>
      </c>
      <c r="C2002">
        <v>-0.038444500152209</v>
      </c>
      <c r="D2002">
        <v>-0.163973220543331</v>
      </c>
      <c r="E2002">
        <v>-0.088446652868536</v>
      </c>
      <c r="F2002">
        <v>-0.231848774541454</v>
      </c>
    </row>
    <row r="2003" spans="1:6">
      <c r="A2003" t="s">
        <v>2012</v>
      </c>
      <c r="B2003" t="s">
        <v>2262</v>
      </c>
      <c r="C2003">
        <v>-0.0301954034148443</v>
      </c>
      <c r="D2003">
        <v>-0.147752036168909</v>
      </c>
      <c r="E2003">
        <v>-0.0849562726442635</v>
      </c>
      <c r="F2003">
        <v>-0.22509454348834</v>
      </c>
    </row>
    <row r="2004" spans="1:6">
      <c r="A2004" t="s">
        <v>2013</v>
      </c>
      <c r="B2004" t="s">
        <v>2263</v>
      </c>
      <c r="C2004">
        <v>0.0164390603482092</v>
      </c>
      <c r="D2004">
        <v>-0.048608482652675</v>
      </c>
      <c r="E2004">
        <v>-0.0802466541359854</v>
      </c>
      <c r="F2004">
        <v>-0.216049096205431</v>
      </c>
    </row>
    <row r="2005" spans="1:6">
      <c r="A2005" t="s">
        <v>2014</v>
      </c>
      <c r="B2005" t="s">
        <v>2264</v>
      </c>
      <c r="C2005">
        <v>0.0170781898417658</v>
      </c>
      <c r="D2005">
        <v>-0.0474276302321971</v>
      </c>
      <c r="E2005">
        <v>-0.0767661847229684</v>
      </c>
      <c r="F2005">
        <v>-0.209253643227386</v>
      </c>
    </row>
    <row r="2006" spans="1:6">
      <c r="A2006" t="s">
        <v>2015</v>
      </c>
      <c r="B2006" t="s">
        <v>2265</v>
      </c>
      <c r="C2006">
        <v>0.0268954317900454</v>
      </c>
      <c r="D2006">
        <v>-0.0269864800794439</v>
      </c>
      <c r="E2006">
        <v>-0.0722455959669315</v>
      </c>
      <c r="F2006">
        <v>-0.200453070359712</v>
      </c>
    </row>
    <row r="2007" spans="1:6">
      <c r="A2007" t="s">
        <v>2016</v>
      </c>
      <c r="B2007" t="s">
        <v>2266</v>
      </c>
      <c r="C2007">
        <v>0.038606379472695</v>
      </c>
      <c r="D2007">
        <v>-0.00177244827561851</v>
      </c>
      <c r="E2007">
        <v>-0.075898122430029</v>
      </c>
      <c r="F2007">
        <v>-0.207067052394062</v>
      </c>
    </row>
    <row r="2008" spans="1:6">
      <c r="A2008" t="s">
        <v>2017</v>
      </c>
      <c r="B2008" t="s">
        <v>2267</v>
      </c>
      <c r="C2008">
        <v>0.0189798093010789</v>
      </c>
      <c r="D2008">
        <v>-0.0435389881755958</v>
      </c>
      <c r="E2008">
        <v>-0.100448035803355</v>
      </c>
      <c r="F2008">
        <v>-0.252963010547621</v>
      </c>
    </row>
    <row r="2009" spans="1:6">
      <c r="A2009" t="s">
        <v>2018</v>
      </c>
      <c r="B2009" t="s">
        <v>2268</v>
      </c>
      <c r="C2009">
        <v>-0.00420070031275144</v>
      </c>
      <c r="D2009">
        <v>-0.0898812870863467</v>
      </c>
      <c r="E2009">
        <v>-0.106361615788142</v>
      </c>
      <c r="F2009">
        <v>-0.263178938656533</v>
      </c>
    </row>
    <row r="2010" spans="1:6">
      <c r="A2010" t="s">
        <v>2019</v>
      </c>
      <c r="B2010" t="s">
        <v>2269</v>
      </c>
      <c r="C2010">
        <v>0.00538894095595355</v>
      </c>
      <c r="D2010">
        <v>-0.0708198754975147</v>
      </c>
      <c r="E2010">
        <v>-0.101340829242058</v>
      </c>
      <c r="F2010">
        <v>-0.254028253653734</v>
      </c>
    </row>
    <row r="2011" spans="1:6">
      <c r="A2011" t="s">
        <v>2020</v>
      </c>
      <c r="B2011" t="s">
        <v>2270</v>
      </c>
      <c r="C2011">
        <v>0.00349076091480405</v>
      </c>
      <c r="D2011">
        <v>-0.0749257755746615</v>
      </c>
      <c r="E2011">
        <v>-0.0969839171840642</v>
      </c>
      <c r="F2011">
        <v>-0.24596366620148</v>
      </c>
    </row>
    <row r="2012" spans="1:6">
      <c r="A2012" t="s">
        <v>2021</v>
      </c>
      <c r="B2012" t="s">
        <v>2271</v>
      </c>
      <c r="C2012">
        <v>-0.0177032844164918</v>
      </c>
      <c r="D2012">
        <v>-0.116949780626417</v>
      </c>
      <c r="E2012">
        <v>-0.116804599294239</v>
      </c>
      <c r="F2012">
        <v>-0.281228689035387</v>
      </c>
    </row>
    <row r="2013" spans="1:6">
      <c r="A2013" t="s">
        <v>2022</v>
      </c>
      <c r="B2013" t="s">
        <v>2272</v>
      </c>
      <c r="C2013">
        <v>-0.0263827592312624</v>
      </c>
      <c r="D2013">
        <v>-0.133868901084794</v>
      </c>
      <c r="E2013">
        <v>-0.11881911529044</v>
      </c>
      <c r="F2013">
        <v>-0.284339870663372</v>
      </c>
    </row>
    <row r="2014" spans="1:6">
      <c r="A2014" t="s">
        <v>2023</v>
      </c>
      <c r="B2014" t="s">
        <v>2273</v>
      </c>
      <c r="C2014">
        <v>-0.0261978056690534</v>
      </c>
      <c r="D2014">
        <v>-0.13140445868307</v>
      </c>
      <c r="E2014">
        <v>-0.135605288726479</v>
      </c>
      <c r="F2014">
        <v>-0.31266569332719</v>
      </c>
    </row>
    <row r="2015" spans="1:6">
      <c r="A2015" t="s">
        <v>2024</v>
      </c>
      <c r="B2015" t="s">
        <v>2274</v>
      </c>
      <c r="C2015">
        <v>-0.00372179559330799</v>
      </c>
      <c r="D2015">
        <v>-0.0921797841322554</v>
      </c>
      <c r="E2015">
        <v>-0.102757044641946</v>
      </c>
      <c r="F2015">
        <v>-0.258360361791579</v>
      </c>
    </row>
    <row r="2016" spans="1:6">
      <c r="A2016" t="s">
        <v>2025</v>
      </c>
      <c r="B2016" t="s">
        <v>2275</v>
      </c>
      <c r="C2016">
        <v>-0.0041967825646253</v>
      </c>
      <c r="D2016">
        <v>-0.0929370800746315</v>
      </c>
      <c r="E2016">
        <v>-0.10524503071347</v>
      </c>
      <c r="F2016">
        <v>-0.262407488538339</v>
      </c>
    </row>
    <row r="2017" spans="1:6">
      <c r="A2017" t="s">
        <v>2026</v>
      </c>
      <c r="B2017" t="s">
        <v>2276</v>
      </c>
      <c r="C2017">
        <v>0.00490308172294984</v>
      </c>
      <c r="D2017">
        <v>-0.0751521345940713</v>
      </c>
      <c r="E2017">
        <v>-0.0983455732839482</v>
      </c>
      <c r="F2017">
        <v>-0.249960038267862</v>
      </c>
    </row>
    <row r="2018" spans="1:6">
      <c r="A2018" t="s">
        <v>2027</v>
      </c>
      <c r="B2018" t="s">
        <v>2277</v>
      </c>
      <c r="C2018">
        <v>-0.0235729142593042</v>
      </c>
      <c r="D2018">
        <v>-0.131248586580473</v>
      </c>
      <c r="E2018">
        <v>-0.114841525594698</v>
      </c>
      <c r="F2018">
        <v>-0.279027668333017</v>
      </c>
    </row>
    <row r="2019" spans="1:6">
      <c r="A2019" t="s">
        <v>2028</v>
      </c>
      <c r="B2019" t="s">
        <v>2278</v>
      </c>
      <c r="C2019">
        <v>-0.0481872855352341</v>
      </c>
      <c r="D2019">
        <v>-0.177744651081809</v>
      </c>
      <c r="E2019">
        <v>-0.130808594489753</v>
      </c>
      <c r="F2019">
        <v>-0.306077975589056</v>
      </c>
    </row>
    <row r="2020" spans="1:6">
      <c r="A2020" t="s">
        <v>2029</v>
      </c>
      <c r="B2020" t="s">
        <v>2279</v>
      </c>
      <c r="C2020">
        <v>-0.0245384072282036</v>
      </c>
      <c r="D2020">
        <v>-0.138866051495558</v>
      </c>
      <c r="E2020">
        <v>-0.0920199286457609</v>
      </c>
      <c r="F2020">
        <v>-0.241516486308751</v>
      </c>
    </row>
    <row r="2021" spans="1:6">
      <c r="A2021" t="s">
        <v>2030</v>
      </c>
      <c r="B2021" t="s">
        <v>2280</v>
      </c>
      <c r="C2021">
        <v>-0.0451875302841197</v>
      </c>
      <c r="D2021">
        <v>-0.177896696699049</v>
      </c>
      <c r="E2021">
        <v>-0.114248127429364</v>
      </c>
      <c r="F2021">
        <v>-0.281077746581339</v>
      </c>
    </row>
    <row r="2022" spans="1:6">
      <c r="A2022" t="s">
        <v>2031</v>
      </c>
      <c r="B2022" t="s">
        <v>2281</v>
      </c>
      <c r="C2022">
        <v>-0.0233453994411918</v>
      </c>
      <c r="D2022">
        <v>-0.137754846777331</v>
      </c>
      <c r="E2022">
        <v>-0.0967463154886788</v>
      </c>
      <c r="F2022">
        <v>-0.250798614332879</v>
      </c>
    </row>
    <row r="2023" spans="1:6">
      <c r="A2023" t="s">
        <v>2032</v>
      </c>
      <c r="B2023" t="s">
        <v>2282</v>
      </c>
      <c r="C2023">
        <v>0.00632060962349001</v>
      </c>
      <c r="D2023">
        <v>-0.0824209386980191</v>
      </c>
      <c r="E2023">
        <v>-0.0655543939330807</v>
      </c>
      <c r="F2023">
        <v>-0.195080050796654</v>
      </c>
    </row>
    <row r="2024" spans="1:6">
      <c r="A2024" t="s">
        <v>2033</v>
      </c>
      <c r="B2024" t="s">
        <v>2283</v>
      </c>
      <c r="C2024">
        <v>0.0190952480520457</v>
      </c>
      <c r="D2024">
        <v>-0.0561494662590227</v>
      </c>
      <c r="E2024">
        <v>-0.0603617856106997</v>
      </c>
      <c r="F2024">
        <v>-0.184872204210768</v>
      </c>
    </row>
    <row r="2025" spans="1:6">
      <c r="A2025" t="s">
        <v>2034</v>
      </c>
      <c r="B2025" t="s">
        <v>2284</v>
      </c>
      <c r="C2025">
        <v>0.0271139935661762</v>
      </c>
      <c r="D2025">
        <v>-0.0390639905875679</v>
      </c>
      <c r="E2025">
        <v>-0.0631509133728247</v>
      </c>
      <c r="F2025">
        <v>-0.189844599295944</v>
      </c>
    </row>
    <row r="2026" spans="1:6">
      <c r="A2026" t="s">
        <v>2035</v>
      </c>
      <c r="B2026" t="s">
        <v>2285</v>
      </c>
      <c r="C2026">
        <v>0.00321319715400503</v>
      </c>
      <c r="D2026">
        <v>-0.0882966342515684</v>
      </c>
      <c r="E2026">
        <v>-0.083917355011506</v>
      </c>
      <c r="F2026">
        <v>-0.229036458713696</v>
      </c>
    </row>
    <row r="2027" spans="1:6">
      <c r="A2027" t="s">
        <v>2036</v>
      </c>
      <c r="B2027" t="s">
        <v>2286</v>
      </c>
      <c r="C2027">
        <v>-0.000918837604384048</v>
      </c>
      <c r="D2027">
        <v>-0.0963641017906511</v>
      </c>
      <c r="E2027">
        <v>-0.0885207797889139</v>
      </c>
      <c r="F2027">
        <v>-0.237036178300354</v>
      </c>
    </row>
    <row r="2028" spans="1:6">
      <c r="A2028" t="s">
        <v>2037</v>
      </c>
      <c r="B2028" t="s">
        <v>2287</v>
      </c>
      <c r="C2028">
        <v>0.00298235833906846</v>
      </c>
      <c r="D2028">
        <v>-0.0888806334163582</v>
      </c>
      <c r="E2028">
        <v>-0.0837177672567139</v>
      </c>
      <c r="F2028">
        <v>-0.228005026613797</v>
      </c>
    </row>
    <row r="2029" spans="1:6">
      <c r="A2029" t="s">
        <v>2038</v>
      </c>
      <c r="B2029" t="s">
        <v>2288</v>
      </c>
      <c r="C2029">
        <v>0.0323822463768113</v>
      </c>
      <c r="D2029">
        <v>-0.0328885908814384</v>
      </c>
      <c r="E2029">
        <v>-0.044709191578818</v>
      </c>
      <c r="F2029">
        <v>-0.156572426498016</v>
      </c>
    </row>
    <row r="2030" spans="1:6">
      <c r="A2030" t="s">
        <v>2039</v>
      </c>
      <c r="B2030" t="s">
        <v>2289</v>
      </c>
      <c r="C2030">
        <v>0.0259359945872799</v>
      </c>
      <c r="D2030">
        <v>-0.046406836097163</v>
      </c>
      <c r="E2030">
        <v>-0.0469245364015741</v>
      </c>
      <c r="F2030">
        <v>-0.160554763140319</v>
      </c>
    </row>
    <row r="2031" spans="1:6">
      <c r="A2031" t="s">
        <v>2040</v>
      </c>
      <c r="B2031" t="s">
        <v>2290</v>
      </c>
      <c r="C2031">
        <v>0.0231148782963446</v>
      </c>
      <c r="D2031">
        <v>-0.0523849163330257</v>
      </c>
      <c r="E2031">
        <v>-0.044941762314029</v>
      </c>
      <c r="F2031">
        <v>-0.156273686520796</v>
      </c>
    </row>
    <row r="2032" spans="1:6">
      <c r="A2032" t="s">
        <v>2041</v>
      </c>
      <c r="B2032" t="s">
        <v>2291</v>
      </c>
      <c r="C2032">
        <v>0.0317210341570069</v>
      </c>
      <c r="D2032">
        <v>-0.0344296634388639</v>
      </c>
      <c r="E2032">
        <v>-0.039401782540575</v>
      </c>
      <c r="F2032">
        <v>-0.144953730521503</v>
      </c>
    </row>
    <row r="2033" spans="1:6">
      <c r="A2033" t="s">
        <v>2042</v>
      </c>
      <c r="B2033" t="s">
        <v>2292</v>
      </c>
      <c r="C2033">
        <v>0.024171844225604</v>
      </c>
      <c r="D2033">
        <v>-0.050307041242402</v>
      </c>
      <c r="E2033">
        <v>-0.0416138926255759</v>
      </c>
      <c r="F2033">
        <v>-0.148981076795531</v>
      </c>
    </row>
    <row r="2034" spans="1:6">
      <c r="A2034" t="s">
        <v>2043</v>
      </c>
      <c r="B2034" t="s">
        <v>2293</v>
      </c>
      <c r="C2034">
        <v>0.0271432035092329</v>
      </c>
      <c r="D2034">
        <v>-0.0436590306497512</v>
      </c>
      <c r="E2034">
        <v>-0.0490092576324866</v>
      </c>
      <c r="F2034">
        <v>-0.163295665315451</v>
      </c>
    </row>
    <row r="2035" spans="1:6">
      <c r="A2035" t="s">
        <v>2044</v>
      </c>
      <c r="B2035" t="s">
        <v>2294</v>
      </c>
      <c r="C2035">
        <v>0.00763018385030989</v>
      </c>
      <c r="D2035">
        <v>-0.083967787648108</v>
      </c>
      <c r="E2035">
        <v>-0.0597519797126716</v>
      </c>
      <c r="F2035">
        <v>-0.183950527951613</v>
      </c>
    </row>
    <row r="2036" spans="1:6">
      <c r="A2036" t="s">
        <v>2045</v>
      </c>
      <c r="B2036" t="s">
        <v>2295</v>
      </c>
      <c r="C2036">
        <v>0.0199327874610171</v>
      </c>
      <c r="D2036">
        <v>-0.0594717654330373</v>
      </c>
      <c r="E2036">
        <v>-0.0464374230872693</v>
      </c>
      <c r="F2036">
        <v>-0.158061086749399</v>
      </c>
    </row>
    <row r="2037" spans="1:6">
      <c r="A2037" t="s">
        <v>2046</v>
      </c>
      <c r="B2037" t="s">
        <v>2296</v>
      </c>
      <c r="C2037">
        <v>-0.0173102969971081</v>
      </c>
      <c r="D2037">
        <v>-0.135600419440706</v>
      </c>
      <c r="E2037">
        <v>-0.0727876037836997</v>
      </c>
      <c r="F2037">
        <v>-0.209564265057044</v>
      </c>
    </row>
    <row r="2038" spans="1:6">
      <c r="A2038" t="s">
        <v>2047</v>
      </c>
      <c r="B2038" t="s">
        <v>2297</v>
      </c>
      <c r="C2038">
        <v>-0.0239149247121344</v>
      </c>
      <c r="D2038">
        <v>-0.148443906176401</v>
      </c>
      <c r="E2038">
        <v>-0.0768888438282443</v>
      </c>
      <c r="F2038">
        <v>-0.216774542236777</v>
      </c>
    </row>
    <row r="2039" spans="1:6">
      <c r="A2039" t="s">
        <v>2048</v>
      </c>
      <c r="B2039" t="s">
        <v>2298</v>
      </c>
      <c r="C2039">
        <v>-0.0193290166331487</v>
      </c>
      <c r="D2039">
        <v>-0.139365045072659</v>
      </c>
      <c r="E2039">
        <v>-0.075542417737126</v>
      </c>
      <c r="F2039">
        <v>-0.213877408006572</v>
      </c>
    </row>
    <row r="2040" spans="1:6">
      <c r="A2040" t="s">
        <v>2049</v>
      </c>
      <c r="B2040" t="s">
        <v>2299</v>
      </c>
      <c r="C2040">
        <v>0.00487258007208946</v>
      </c>
      <c r="D2040">
        <v>-0.0936650496434525</v>
      </c>
      <c r="E2040">
        <v>-0.0498134574301619</v>
      </c>
      <c r="F2040">
        <v>-0.165890308251503</v>
      </c>
    </row>
    <row r="2041" spans="1:6">
      <c r="A2041" t="s">
        <v>2050</v>
      </c>
      <c r="B2041" t="s">
        <v>2300</v>
      </c>
      <c r="C2041">
        <v>-0.00286348005006687</v>
      </c>
      <c r="D2041">
        <v>-0.109419588000189</v>
      </c>
      <c r="E2041">
        <v>-0.0519183310325009</v>
      </c>
      <c r="F2041">
        <v>-0.169584265468773</v>
      </c>
    </row>
    <row r="2042" spans="1:6">
      <c r="A2042" t="s">
        <v>2051</v>
      </c>
      <c r="B2042" t="s">
        <v>2301</v>
      </c>
      <c r="C2042">
        <v>0.0272706833676997</v>
      </c>
      <c r="D2042">
        <v>-0.0499595477936934</v>
      </c>
      <c r="E2042">
        <v>-0.0218756429719852</v>
      </c>
      <c r="F2042">
        <v>-0.110809175750508</v>
      </c>
    </row>
    <row r="2043" spans="1:6">
      <c r="A2043" t="s">
        <v>2052</v>
      </c>
      <c r="B2043" t="s">
        <v>2302</v>
      </c>
      <c r="C2043">
        <v>0.0293216623780817</v>
      </c>
      <c r="D2043">
        <v>-0.0458560721515806</v>
      </c>
      <c r="E2043">
        <v>-0.0151028439315259</v>
      </c>
      <c r="F2043">
        <v>-0.0964131402630903</v>
      </c>
    </row>
    <row r="2044" spans="1:6">
      <c r="A2044" t="s">
        <v>2053</v>
      </c>
      <c r="B2044" t="s">
        <v>2303</v>
      </c>
      <c r="C2044">
        <v>0.000647786641162051</v>
      </c>
      <c r="D2044">
        <v>-0.105862971919258</v>
      </c>
      <c r="E2044">
        <v>-0.0298148664767447</v>
      </c>
      <c r="F2044">
        <v>-0.126773873613445</v>
      </c>
    </row>
    <row r="2045" spans="1:6">
      <c r="A2045" t="s">
        <v>2054</v>
      </c>
      <c r="B2045" t="s">
        <v>2304</v>
      </c>
      <c r="C2045">
        <v>0.0064446617925813</v>
      </c>
      <c r="D2045">
        <v>-0.0946185143097396</v>
      </c>
      <c r="E2045">
        <v>-0.0191838845686816</v>
      </c>
      <c r="F2045">
        <v>-0.104760984046174</v>
      </c>
    </row>
    <row r="2046" spans="1:6">
      <c r="A2046" t="s">
        <v>2055</v>
      </c>
      <c r="B2046" t="s">
        <v>2305</v>
      </c>
      <c r="C2046">
        <v>0.0150311359244148</v>
      </c>
      <c r="D2046">
        <v>-0.0770912812284534</v>
      </c>
      <c r="E2046">
        <v>-0.0104526629893768</v>
      </c>
      <c r="F2046">
        <v>-0.086208131475331</v>
      </c>
    </row>
    <row r="2047" spans="1:6">
      <c r="A2047" t="s">
        <v>2056</v>
      </c>
      <c r="B2047" t="s">
        <v>2306</v>
      </c>
      <c r="C2047">
        <v>0.0258921459071395</v>
      </c>
      <c r="D2047">
        <v>-0.0533984017806761</v>
      </c>
      <c r="E2047">
        <v>-0.013014313078413</v>
      </c>
      <c r="F2047">
        <v>-0.0911880595993551</v>
      </c>
    </row>
    <row r="2048" spans="1:6">
      <c r="A2048" t="s">
        <v>2057</v>
      </c>
      <c r="B2048" t="s">
        <v>2307</v>
      </c>
      <c r="C2048">
        <v>0.0287457329593086</v>
      </c>
      <c r="D2048">
        <v>-0.0473454503682438</v>
      </c>
      <c r="E2048">
        <v>-0.0112413108558653</v>
      </c>
      <c r="F2048">
        <v>-0.0870292086729612</v>
      </c>
    </row>
    <row r="2049" spans="1:6">
      <c r="A2049" t="s">
        <v>2058</v>
      </c>
      <c r="B2049" t="s">
        <v>2308</v>
      </c>
      <c r="C2049">
        <v>0.0254200786479997</v>
      </c>
      <c r="D2049">
        <v>-0.0546322436372858</v>
      </c>
      <c r="E2049">
        <v>-0.00385215908896053</v>
      </c>
      <c r="F2049">
        <v>-0.0709928924400898</v>
      </c>
    </row>
    <row r="2050" spans="1:6">
      <c r="A2050" t="s">
        <v>2059</v>
      </c>
      <c r="B2050" t="s">
        <v>2309</v>
      </c>
      <c r="C2050">
        <v>0.0133075552693709</v>
      </c>
      <c r="D2050">
        <v>-0.0803177471939126</v>
      </c>
      <c r="E2050">
        <v>-0.0120816569908347</v>
      </c>
      <c r="F2050">
        <v>-0.08820749974458</v>
      </c>
    </row>
    <row r="2051" spans="1:6">
      <c r="A2051" t="s">
        <v>2060</v>
      </c>
      <c r="B2051" t="s">
        <v>2310</v>
      </c>
      <c r="C2051">
        <v>0.0443920213512321</v>
      </c>
      <c r="D2051">
        <v>-0.0159408817707921</v>
      </c>
      <c r="E2051">
        <v>0.0189177518438899</v>
      </c>
      <c r="F2051">
        <v>-0.0223643310130353</v>
      </c>
    </row>
    <row r="2052" spans="1:6">
      <c r="A2052" t="s">
        <v>2061</v>
      </c>
      <c r="B2052" t="s">
        <v>2311</v>
      </c>
      <c r="C2052">
        <v>0.0458931793717949</v>
      </c>
      <c r="D2052">
        <v>-0.0126393831638706</v>
      </c>
      <c r="E2052">
        <v>0.0201994530430798</v>
      </c>
      <c r="F2052">
        <v>-0.0190340268412803</v>
      </c>
    </row>
    <row r="2053" spans="1:6">
      <c r="A2053" t="s">
        <v>2062</v>
      </c>
      <c r="B2053" t="s">
        <v>2312</v>
      </c>
      <c r="C2053">
        <v>0.0406591268992076</v>
      </c>
      <c r="D2053">
        <v>-0.024168231181671</v>
      </c>
      <c r="E2053">
        <v>0.017099992033837</v>
      </c>
      <c r="F2053">
        <v>-0.0255363997941609</v>
      </c>
    </row>
    <row r="2054" spans="1:6">
      <c r="A2054" t="s">
        <v>2063</v>
      </c>
      <c r="B2054" t="s">
        <v>2313</v>
      </c>
      <c r="C2054">
        <v>0.0448430047045476</v>
      </c>
      <c r="D2054">
        <v>-0.0150794796732312</v>
      </c>
      <c r="E2054">
        <v>0.0231869272459844</v>
      </c>
      <c r="F2054">
        <v>-0.0114779588257211</v>
      </c>
    </row>
    <row r="2055" spans="1:6">
      <c r="A2055" t="s">
        <v>2064</v>
      </c>
      <c r="B2055" t="s">
        <v>2314</v>
      </c>
      <c r="C2055">
        <v>0.0400520034650786</v>
      </c>
      <c r="D2055">
        <v>-0.0257172491554195</v>
      </c>
      <c r="E2055">
        <v>0.00447300469393541</v>
      </c>
      <c r="F2055">
        <v>-0.0533495074018156</v>
      </c>
    </row>
    <row r="2056" spans="1:6">
      <c r="A2056" t="s">
        <v>2065</v>
      </c>
      <c r="B2056" t="s">
        <v>2315</v>
      </c>
      <c r="C2056">
        <v>0.034630248709496</v>
      </c>
      <c r="D2056">
        <v>-0.0374801120622212</v>
      </c>
      <c r="E2056">
        <v>0.0118096790570612</v>
      </c>
      <c r="F2056">
        <v>-0.0369125520496212</v>
      </c>
    </row>
    <row r="2057" spans="1:6">
      <c r="A2057" t="s">
        <v>2066</v>
      </c>
      <c r="B2057" t="s">
        <v>2316</v>
      </c>
      <c r="C2057">
        <v>0.0376668109700127</v>
      </c>
      <c r="D2057">
        <v>-0.0306844401480667</v>
      </c>
      <c r="E2057">
        <v>0.00771584903109357</v>
      </c>
      <c r="F2057">
        <v>-0.0455139354214884</v>
      </c>
    </row>
    <row r="2058" spans="1:6">
      <c r="A2058" t="s">
        <v>2067</v>
      </c>
      <c r="B2058" t="s">
        <v>2317</v>
      </c>
      <c r="C2058">
        <v>0.0648590483669862</v>
      </c>
      <c r="D2058">
        <v>0.028965951768021</v>
      </c>
      <c r="E2058">
        <v>0.0258846564383051</v>
      </c>
      <c r="F2058">
        <v>-0.00517698282137802</v>
      </c>
    </row>
    <row r="2059" spans="1:6">
      <c r="A2059" t="s">
        <v>2068</v>
      </c>
      <c r="B2059" t="s">
        <v>2318</v>
      </c>
      <c r="C2059">
        <v>0.0573577241107992</v>
      </c>
      <c r="D2059">
        <v>0.0123678988734868</v>
      </c>
      <c r="E2059">
        <v>0.0283317846426314</v>
      </c>
      <c r="F2059">
        <v>0.000860740285693495</v>
      </c>
    </row>
    <row r="2060" spans="1:6">
      <c r="A2060" t="s">
        <v>2069</v>
      </c>
      <c r="B2060" t="s">
        <v>2319</v>
      </c>
      <c r="C2060">
        <v>0.0600042926827409</v>
      </c>
      <c r="D2060">
        <v>0.0183201344294452</v>
      </c>
      <c r="E2060">
        <v>0.0258145008456308</v>
      </c>
      <c r="F2060">
        <v>-0.00442222889111343</v>
      </c>
    </row>
    <row r="2061" spans="1:6">
      <c r="A2061" t="s">
        <v>2070</v>
      </c>
      <c r="B2061" t="s">
        <v>2320</v>
      </c>
      <c r="C2061">
        <v>0.0697923799998361</v>
      </c>
      <c r="D2061">
        <v>0.0402400785582477</v>
      </c>
      <c r="E2061">
        <v>0.0434652498477359</v>
      </c>
      <c r="F2061">
        <v>0.0362364588712485</v>
      </c>
    </row>
    <row r="2062" spans="1:6">
      <c r="A2062" t="s">
        <v>2071</v>
      </c>
      <c r="B2062" t="s">
        <v>2321</v>
      </c>
      <c r="C2062">
        <v>0.0638162120321717</v>
      </c>
      <c r="D2062">
        <v>0.0267419296375093</v>
      </c>
      <c r="E2062">
        <v>0.0440189917706537</v>
      </c>
      <c r="F2062">
        <v>0.0380353948971262</v>
      </c>
    </row>
    <row r="2063" spans="1:6">
      <c r="A2063" t="s">
        <v>2072</v>
      </c>
      <c r="B2063" t="s">
        <v>2322</v>
      </c>
      <c r="C2063">
        <v>0.0552604262542062</v>
      </c>
      <c r="D2063">
        <v>0.00718494022566341</v>
      </c>
      <c r="E2063">
        <v>0.0362799028680054</v>
      </c>
      <c r="F2063">
        <v>0.0202680436300149</v>
      </c>
    </row>
    <row r="2064" spans="1:6">
      <c r="A2064" t="s">
        <v>2073</v>
      </c>
      <c r="B2064" t="s">
        <v>2323</v>
      </c>
      <c r="C2064">
        <v>0.0521033076189059</v>
      </c>
      <c r="D2064">
        <v>1.61574510215701e-7</v>
      </c>
      <c r="E2064">
        <v>0.0281606319176695</v>
      </c>
      <c r="F2064">
        <v>0.00186800285922151</v>
      </c>
    </row>
    <row r="2065" spans="1:6">
      <c r="A2065" t="s">
        <v>2074</v>
      </c>
      <c r="B2065" t="s">
        <v>2324</v>
      </c>
      <c r="C2065">
        <v>0.043760831889081</v>
      </c>
      <c r="D2065">
        <v>-0.0190080154339201</v>
      </c>
      <c r="E2065">
        <v>0.0052997875219678</v>
      </c>
      <c r="F2065">
        <v>-0.0500158139241976</v>
      </c>
    </row>
    <row r="2066" spans="1:6">
      <c r="A2066" t="s">
        <v>2075</v>
      </c>
      <c r="B2066" t="s">
        <v>2325</v>
      </c>
      <c r="C2066">
        <v>0.0409041325962507</v>
      </c>
      <c r="D2066">
        <v>-0.0252504946186544</v>
      </c>
      <c r="E2066">
        <v>0.00865786233262567</v>
      </c>
      <c r="F2066">
        <v>-0.0422137232352078</v>
      </c>
    </row>
    <row r="2067" spans="1:6">
      <c r="A2067" t="s">
        <v>2076</v>
      </c>
      <c r="B2067" t="s">
        <v>2326</v>
      </c>
      <c r="C2067">
        <v>0.0296945090857825</v>
      </c>
      <c r="D2067">
        <v>-0.0494848197754022</v>
      </c>
      <c r="E2067">
        <v>0.00537858705518812</v>
      </c>
      <c r="F2067">
        <v>-0.0489791086768836</v>
      </c>
    </row>
    <row r="2068" spans="1:6">
      <c r="A2068" t="s">
        <v>2077</v>
      </c>
      <c r="B2068" t="s">
        <v>2327</v>
      </c>
      <c r="C2068">
        <v>0.0394151311594642</v>
      </c>
      <c r="D2068">
        <v>-0.0291900168755467</v>
      </c>
      <c r="E2068">
        <v>0.0229176010246146</v>
      </c>
      <c r="F2068">
        <v>-0.0101081343538335</v>
      </c>
    </row>
    <row r="2069" spans="1:6">
      <c r="A2069" t="s">
        <v>2078</v>
      </c>
      <c r="B2069" t="s">
        <v>2328</v>
      </c>
      <c r="C2069">
        <v>0.0388103775574768</v>
      </c>
      <c r="D2069">
        <v>-0.0305905742431249</v>
      </c>
      <c r="E2069">
        <v>0.0269146221241028</v>
      </c>
      <c r="F2069">
        <v>-0.000575554310801696</v>
      </c>
    </row>
    <row r="2070" spans="1:6">
      <c r="A2070" t="s">
        <v>2079</v>
      </c>
      <c r="B2070" t="s">
        <v>2329</v>
      </c>
      <c r="C2070">
        <v>0.0474283315225192</v>
      </c>
      <c r="D2070">
        <v>-0.0117336934855564</v>
      </c>
      <c r="E2070">
        <v>0.035897468928948</v>
      </c>
      <c r="F2070">
        <v>0.0204328040430433</v>
      </c>
    </row>
    <row r="2071" spans="1:6">
      <c r="A2071" t="s">
        <v>2080</v>
      </c>
      <c r="B2071" t="s">
        <v>2330</v>
      </c>
      <c r="C2071">
        <v>0.0510717927250188</v>
      </c>
      <c r="D2071">
        <v>-0.00366929271594385</v>
      </c>
      <c r="E2071">
        <v>0.0423527214988488</v>
      </c>
      <c r="F2071">
        <v>0.0359394337722696</v>
      </c>
    </row>
    <row r="2072" spans="1:6">
      <c r="A2072" t="s">
        <v>2081</v>
      </c>
      <c r="B2072" t="s">
        <v>2331</v>
      </c>
      <c r="C2072">
        <v>0.0382513645123424</v>
      </c>
      <c r="D2072">
        <v>-0.0324863558379772</v>
      </c>
      <c r="E2072">
        <v>0.0294862481171678</v>
      </c>
      <c r="F2072">
        <v>0.00610618761015402</v>
      </c>
    </row>
    <row r="2073" spans="1:6">
      <c r="A2073" t="s">
        <v>2082</v>
      </c>
      <c r="B2073" t="s">
        <v>2332</v>
      </c>
      <c r="C2073">
        <v>0.0437646271510512</v>
      </c>
      <c r="D2073">
        <v>-0.0199935628712103</v>
      </c>
      <c r="E2073">
        <v>0.0237296931933086</v>
      </c>
      <c r="F2073">
        <v>-0.00665126102996294</v>
      </c>
    </row>
    <row r="2074" spans="1:6">
      <c r="A2074" t="s">
        <v>2083</v>
      </c>
      <c r="B2074" t="s">
        <v>2333</v>
      </c>
      <c r="C2074">
        <v>0.0738022874406552</v>
      </c>
      <c r="D2074">
        <v>0.0477673364036182</v>
      </c>
      <c r="E2074">
        <v>0.0366293567024212</v>
      </c>
      <c r="F2074">
        <v>0.0231694141104028</v>
      </c>
    </row>
    <row r="2075" spans="1:6">
      <c r="A2075" t="s">
        <v>2084</v>
      </c>
      <c r="B2075" t="s">
        <v>2334</v>
      </c>
      <c r="C2075">
        <v>0.0775953741206556</v>
      </c>
      <c r="D2075">
        <v>0.0567555967987199</v>
      </c>
      <c r="E2075">
        <v>0.052725166138172</v>
      </c>
      <c r="F2075">
        <v>0.061210835251408</v>
      </c>
    </row>
    <row r="2076" spans="1:6">
      <c r="A2076" t="s">
        <v>2085</v>
      </c>
      <c r="B2076" t="s">
        <v>2335</v>
      </c>
      <c r="C2076">
        <v>0.0472020290474151</v>
      </c>
      <c r="D2076">
        <v>-0.0146241072972073</v>
      </c>
      <c r="E2076">
        <v>0.0208904701454009</v>
      </c>
      <c r="F2076">
        <v>-0.0148579458523226</v>
      </c>
    </row>
    <row r="2077" spans="1:6">
      <c r="A2077" t="s">
        <v>2086</v>
      </c>
      <c r="B2077" t="s">
        <v>2336</v>
      </c>
      <c r="C2077">
        <v>0.0479157488630044</v>
      </c>
      <c r="D2077">
        <v>-0.0129827667908147</v>
      </c>
      <c r="E2077">
        <v>0.0153109037529822</v>
      </c>
      <c r="F2077">
        <v>-0.0269690769399736</v>
      </c>
    </row>
    <row r="2078" spans="1:6">
      <c r="A2078" t="s">
        <v>2087</v>
      </c>
      <c r="B2078" t="s">
        <v>2337</v>
      </c>
      <c r="C2078">
        <v>0.0316684810131449</v>
      </c>
      <c r="D2078">
        <v>-0.0482280097613038</v>
      </c>
      <c r="E2078">
        <v>0.0103514938936826</v>
      </c>
      <c r="F2078">
        <v>-0.037568367845499</v>
      </c>
    </row>
    <row r="2079" spans="1:6">
      <c r="A2079" t="s">
        <v>2088</v>
      </c>
      <c r="B2079" t="s">
        <v>2338</v>
      </c>
      <c r="C2079">
        <v>0.000211106414461426</v>
      </c>
      <c r="D2079">
        <v>-0.115254690151346</v>
      </c>
      <c r="E2079">
        <v>-0.0140289865087808</v>
      </c>
      <c r="F2079">
        <v>-0.091055100795525</v>
      </c>
    </row>
    <row r="2080" spans="1:6">
      <c r="A2080" t="s">
        <v>2089</v>
      </c>
      <c r="B2080" t="s">
        <v>2339</v>
      </c>
      <c r="C2080">
        <v>-0.00711892827131189</v>
      </c>
      <c r="D2080">
        <v>-0.130494841967913</v>
      </c>
      <c r="E2080">
        <v>-0.0129933419361501</v>
      </c>
      <c r="F2080">
        <v>-0.0884142090673661</v>
      </c>
    </row>
    <row r="2081" spans="1:6">
      <c r="A2081" t="s">
        <v>2090</v>
      </c>
      <c r="B2081" t="s">
        <v>2340</v>
      </c>
      <c r="C2081">
        <v>0.0125601632823946</v>
      </c>
      <c r="D2081">
        <v>-0.0911503523866176</v>
      </c>
      <c r="E2081">
        <v>0.00672923018011629</v>
      </c>
      <c r="F2081">
        <v>-0.0463297409477222</v>
      </c>
    </row>
    <row r="2082" spans="1:6">
      <c r="A2082" t="s">
        <v>2091</v>
      </c>
      <c r="B2082" t="s">
        <v>2341</v>
      </c>
      <c r="C2082">
        <v>0.0217755662385075</v>
      </c>
      <c r="D2082">
        <v>-0.0719765670541991</v>
      </c>
      <c r="E2082">
        <v>0.0155929567567548</v>
      </c>
      <c r="F2082">
        <v>-0.0264066970641311</v>
      </c>
    </row>
    <row r="2083" spans="1:6">
      <c r="A2083" t="s">
        <v>2092</v>
      </c>
      <c r="B2083" t="s">
        <v>2342</v>
      </c>
      <c r="C2083">
        <v>0.0259987312196419</v>
      </c>
      <c r="D2083">
        <v>-0.0624902584547686</v>
      </c>
      <c r="E2083">
        <v>0.0101169855667822</v>
      </c>
      <c r="F2083">
        <v>-0.0381587430571203</v>
      </c>
    </row>
    <row r="2084" spans="1:6">
      <c r="A2084" t="s">
        <v>2093</v>
      </c>
      <c r="B2084" t="s">
        <v>2343</v>
      </c>
      <c r="C2084">
        <v>0.00586506049999747</v>
      </c>
      <c r="D2084">
        <v>-0.105031628164837</v>
      </c>
      <c r="E2084">
        <v>-0.000764020925384745</v>
      </c>
      <c r="F2084">
        <v>-0.0617358716351064</v>
      </c>
    </row>
    <row r="2085" spans="1:6">
      <c r="A2085" t="s">
        <v>2094</v>
      </c>
      <c r="B2085" t="s">
        <v>2344</v>
      </c>
      <c r="C2085">
        <v>0.0312962353289035</v>
      </c>
      <c r="D2085">
        <v>-0.0515748144195153</v>
      </c>
      <c r="E2085">
        <v>0.0147565817169604</v>
      </c>
      <c r="F2085">
        <v>-0.0276821239512184</v>
      </c>
    </row>
    <row r="2086" spans="1:6">
      <c r="A2086" t="s">
        <v>2095</v>
      </c>
      <c r="B2086" t="s">
        <v>2345</v>
      </c>
      <c r="C2086">
        <v>0.00700781482267976</v>
      </c>
      <c r="D2086">
        <v>-0.103741188065371</v>
      </c>
      <c r="E2086">
        <v>-0.0133438394435341</v>
      </c>
      <c r="F2086">
        <v>-0.0898956262536978</v>
      </c>
    </row>
    <row r="2087" spans="1:6">
      <c r="A2087" t="s">
        <v>2096</v>
      </c>
      <c r="B2087" t="s">
        <v>2346</v>
      </c>
      <c r="C2087">
        <v>0.00491240922682601</v>
      </c>
      <c r="D2087">
        <v>-0.107642329789706</v>
      </c>
      <c r="E2087">
        <v>-0.0210389327542656</v>
      </c>
      <c r="F2087">
        <v>-0.105622966215232</v>
      </c>
    </row>
    <row r="2088" spans="1:6">
      <c r="A2088" t="s">
        <v>2097</v>
      </c>
      <c r="B2088" t="s">
        <v>2347</v>
      </c>
      <c r="C2088">
        <v>-0.015355489790587</v>
      </c>
      <c r="D2088">
        <v>-0.14870295187929</v>
      </c>
      <c r="E2088">
        <v>-0.0260316781498502</v>
      </c>
      <c r="F2088">
        <v>-0.115503964277675</v>
      </c>
    </row>
    <row r="2089" spans="1:6">
      <c r="A2089" t="s">
        <v>2098</v>
      </c>
      <c r="B2089" t="s">
        <v>2348</v>
      </c>
      <c r="C2089">
        <v>0.00105218855218858</v>
      </c>
      <c r="D2089">
        <v>-0.116580793862938</v>
      </c>
      <c r="E2089">
        <v>-0.0102210126477106</v>
      </c>
      <c r="F2089">
        <v>-0.0825764648497085</v>
      </c>
    </row>
    <row r="2090" spans="1:6">
      <c r="A2090" t="s">
        <v>2099</v>
      </c>
      <c r="B2090" t="s">
        <v>2349</v>
      </c>
      <c r="C2090">
        <v>-0.0409663042422812</v>
      </c>
      <c r="D2090">
        <v>-0.201295338886992</v>
      </c>
      <c r="E2090">
        <v>-0.0500132271929577</v>
      </c>
      <c r="F2090">
        <v>-0.166453636969023</v>
      </c>
    </row>
    <row r="2091" spans="1:6">
      <c r="A2091" t="s">
        <v>2100</v>
      </c>
      <c r="B2091" t="s">
        <v>2350</v>
      </c>
      <c r="C2091">
        <v>-0.0495523016771243</v>
      </c>
      <c r="D2091">
        <v>-0.218052140032036</v>
      </c>
      <c r="E2091">
        <v>-0.0498500148254583</v>
      </c>
      <c r="F2091">
        <v>-0.165651663507322</v>
      </c>
    </row>
    <row r="2092" spans="1:6">
      <c r="A2092" t="s">
        <v>2101</v>
      </c>
      <c r="B2092" t="s">
        <v>2351</v>
      </c>
      <c r="C2092">
        <v>-0.0649969558063136</v>
      </c>
      <c r="D2092">
        <v>-0.246730623622593</v>
      </c>
      <c r="E2092">
        <v>-0.0596034861886817</v>
      </c>
      <c r="F2092">
        <v>-0.184133747089327</v>
      </c>
    </row>
    <row r="2093" spans="1:6">
      <c r="A2093" t="s">
        <v>2102</v>
      </c>
      <c r="B2093" t="s">
        <v>2352</v>
      </c>
      <c r="C2093">
        <v>-0.058569646526921</v>
      </c>
      <c r="D2093">
        <v>-0.236541515110891</v>
      </c>
      <c r="E2093">
        <v>-0.0460730589933249</v>
      </c>
      <c r="F2093">
        <v>-0.157867540536167</v>
      </c>
    </row>
    <row r="2094" spans="1:6">
      <c r="A2094" t="s">
        <v>2103</v>
      </c>
      <c r="B2094" t="s">
        <v>2353</v>
      </c>
      <c r="C2094">
        <v>-0.08493659261284</v>
      </c>
      <c r="D2094">
        <v>-0.284302581093298</v>
      </c>
      <c r="E2094">
        <v>-0.0686555994516529</v>
      </c>
      <c r="F2094">
        <v>-0.201644987185866</v>
      </c>
    </row>
    <row r="2095" spans="1:6">
      <c r="A2095" t="s">
        <v>2104</v>
      </c>
      <c r="B2095" t="s">
        <v>2354</v>
      </c>
      <c r="C2095">
        <v>-0.0871343441835611</v>
      </c>
      <c r="D2095">
        <v>-0.288141840859151</v>
      </c>
      <c r="E2095">
        <v>-0.0699771047653631</v>
      </c>
      <c r="F2095">
        <v>-0.203608950519561</v>
      </c>
    </row>
    <row r="2096" spans="1:6">
      <c r="A2096" t="s">
        <v>2105</v>
      </c>
      <c r="B2096" t="s">
        <v>2355</v>
      </c>
      <c r="C2096">
        <v>-0.0738448432343227</v>
      </c>
      <c r="D2096">
        <v>-0.263904323644979</v>
      </c>
      <c r="E2096">
        <v>-0.0640255388774414</v>
      </c>
      <c r="F2096">
        <v>-0.192031886095658</v>
      </c>
    </row>
    <row r="2097" spans="1:6">
      <c r="A2097" t="s">
        <v>2106</v>
      </c>
      <c r="B2097" t="s">
        <v>2356</v>
      </c>
      <c r="C2097">
        <v>-0.058184797005023</v>
      </c>
      <c r="D2097">
        <v>-0.238050096940002</v>
      </c>
      <c r="E2097">
        <v>-0.0415143308533424</v>
      </c>
      <c r="F2097">
        <v>-0.14909880833499</v>
      </c>
    </row>
    <row r="2098" spans="1:6">
      <c r="A2098" t="s">
        <v>2107</v>
      </c>
      <c r="B2098" t="s">
        <v>2357</v>
      </c>
      <c r="C2098">
        <v>-0.0970540940868817</v>
      </c>
      <c r="D2098">
        <v>-0.308598130609344</v>
      </c>
      <c r="E2098">
        <v>-0.0666202543612625</v>
      </c>
      <c r="F2098">
        <v>-0.198182378711507</v>
      </c>
    </row>
    <row r="2099" spans="1:6">
      <c r="A2099" t="s">
        <v>2108</v>
      </c>
      <c r="B2099" t="s">
        <v>2358</v>
      </c>
      <c r="C2099">
        <v>-0.0925852267500902</v>
      </c>
      <c r="D2099">
        <v>-0.30241611200112</v>
      </c>
      <c r="E2099">
        <v>-0.0552216580366428</v>
      </c>
      <c r="F2099">
        <v>-0.176371204547189</v>
      </c>
    </row>
    <row r="2100" spans="1:6">
      <c r="A2100" t="s">
        <v>2109</v>
      </c>
      <c r="B2100" t="s">
        <v>2359</v>
      </c>
      <c r="C2100">
        <v>-0.106118299142157</v>
      </c>
      <c r="D2100">
        <v>-0.325120083532994</v>
      </c>
      <c r="E2100">
        <v>-0.0698182430348183</v>
      </c>
      <c r="F2100">
        <v>-0.203822981365311</v>
      </c>
    </row>
    <row r="2101" spans="1:6">
      <c r="A2101" t="s">
        <v>2110</v>
      </c>
      <c r="B2101" t="s">
        <v>2360</v>
      </c>
      <c r="C2101">
        <v>-0.119450527573162</v>
      </c>
      <c r="D2101">
        <v>-0.348061055387146</v>
      </c>
      <c r="E2101">
        <v>-0.0762577966174055</v>
      </c>
      <c r="F2101">
        <v>-0.215258376723844</v>
      </c>
    </row>
    <row r="2102" spans="1:6">
      <c r="A2102" t="s">
        <v>2111</v>
      </c>
      <c r="B2102" t="s">
        <v>2361</v>
      </c>
      <c r="C2102">
        <v>-0.118198051353319</v>
      </c>
      <c r="D2102">
        <v>-0.345830960735848</v>
      </c>
      <c r="E2102">
        <v>-0.075573799958523</v>
      </c>
      <c r="F2102">
        <v>-0.213490907336743</v>
      </c>
    </row>
    <row r="2103" spans="1:6">
      <c r="A2103" t="s">
        <v>2112</v>
      </c>
      <c r="B2103" t="s">
        <v>2362</v>
      </c>
      <c r="C2103">
        <v>-0.0989666136724949</v>
      </c>
      <c r="D2103">
        <v>-0.315811357773108</v>
      </c>
      <c r="E2103">
        <v>-0.0522050057243639</v>
      </c>
      <c r="F2103">
        <v>-0.170143929490817</v>
      </c>
    </row>
    <row r="2104" spans="1:6">
      <c r="A2104" t="s">
        <v>2113</v>
      </c>
      <c r="B2104" t="s">
        <v>2363</v>
      </c>
      <c r="C2104">
        <v>-0.0881118898723645</v>
      </c>
      <c r="D2104">
        <v>-0.296621876608741</v>
      </c>
      <c r="E2104">
        <v>-0.045563239105664</v>
      </c>
      <c r="F2104">
        <v>-0.156865923305433</v>
      </c>
    </row>
    <row r="2105" spans="1:6">
      <c r="A2105" t="s">
        <v>2114</v>
      </c>
      <c r="B2105" t="s">
        <v>2364</v>
      </c>
      <c r="C2105">
        <v>-0.109446774515677</v>
      </c>
      <c r="D2105">
        <v>-0.332999245832811</v>
      </c>
      <c r="E2105">
        <v>-0.0670864945504055</v>
      </c>
      <c r="F2105">
        <v>-0.198366622534791</v>
      </c>
    </row>
    <row r="2106" spans="1:6">
      <c r="A2106" t="s">
        <v>2115</v>
      </c>
      <c r="B2106" t="s">
        <v>2365</v>
      </c>
      <c r="C2106">
        <v>-0.092236018964685</v>
      </c>
      <c r="D2106">
        <v>-0.301626469912017</v>
      </c>
      <c r="E2106">
        <v>-0.0626904042431469</v>
      </c>
      <c r="F2106">
        <v>-0.18966797370497</v>
      </c>
    </row>
    <row r="2107" spans="1:6">
      <c r="A2107" t="s">
        <v>2116</v>
      </c>
      <c r="B2107" t="s">
        <v>2366</v>
      </c>
      <c r="C2107">
        <v>-0.0935223241488927</v>
      </c>
      <c r="D2107">
        <v>-0.304018905930098</v>
      </c>
      <c r="E2107">
        <v>-0.0623229300640046</v>
      </c>
      <c r="F2107">
        <v>-0.188466274621655</v>
      </c>
    </row>
    <row r="2108" spans="1:6">
      <c r="A2108" t="s">
        <v>2117</v>
      </c>
      <c r="B2108" t="s">
        <v>2367</v>
      </c>
      <c r="C2108">
        <v>-0.0737035728868919</v>
      </c>
      <c r="D2108">
        <v>-0.269025161366488</v>
      </c>
      <c r="E2108">
        <v>-0.0496435263548161</v>
      </c>
      <c r="F2108">
        <v>-0.164099709418718</v>
      </c>
    </row>
    <row r="2109" spans="1:6">
      <c r="A2109" t="s">
        <v>2118</v>
      </c>
      <c r="B2109" t="s">
        <v>2368</v>
      </c>
      <c r="C2109">
        <v>-0.0687643855484725</v>
      </c>
      <c r="D2109">
        <v>-0.256849454261625</v>
      </c>
      <c r="E2109">
        <v>-0.0635384016748505</v>
      </c>
      <c r="F2109">
        <v>-0.190444776398463</v>
      </c>
    </row>
    <row r="2110" spans="1:6">
      <c r="A2110" t="s">
        <v>2119</v>
      </c>
      <c r="B2110" t="s">
        <v>2369</v>
      </c>
      <c r="C2110">
        <v>-0.0675591980959662</v>
      </c>
      <c r="D2110">
        <v>-0.256598004851237</v>
      </c>
      <c r="E2110">
        <v>-0.0511588948307059</v>
      </c>
      <c r="F2110">
        <v>-0.166719293603015</v>
      </c>
    </row>
    <row r="2111" spans="1:6">
      <c r="A2111" t="s">
        <v>2120</v>
      </c>
      <c r="B2111" t="s">
        <v>2370</v>
      </c>
      <c r="C2111">
        <v>-0.0654323809264118</v>
      </c>
      <c r="D2111">
        <v>-0.249354695329887</v>
      </c>
      <c r="E2111">
        <v>-0.0686356847914105</v>
      </c>
      <c r="F2111">
        <v>-0.199862034575323</v>
      </c>
    </row>
    <row r="2112" spans="1:6">
      <c r="A2112" t="s">
        <v>2121</v>
      </c>
      <c r="B2112" t="s">
        <v>2371</v>
      </c>
      <c r="C2112">
        <v>-0.0534447159313265</v>
      </c>
      <c r="D2112">
        <v>-0.230012082886624</v>
      </c>
      <c r="E2112">
        <v>-0.049162220957441</v>
      </c>
      <c r="F2112">
        <v>-0.16326079867712</v>
      </c>
    </row>
    <row r="2113" spans="1:6">
      <c r="A2113" t="s">
        <v>2122</v>
      </c>
      <c r="B2113" t="s">
        <v>2372</v>
      </c>
      <c r="C2113">
        <v>-0.0573024410426143</v>
      </c>
      <c r="D2113">
        <v>-0.238093184802334</v>
      </c>
      <c r="E2113">
        <v>-0.044145029846357</v>
      </c>
      <c r="F2113">
        <v>-0.153071032856718</v>
      </c>
    </row>
    <row r="2114" spans="1:6">
      <c r="A2114" t="s">
        <v>2123</v>
      </c>
      <c r="B2114" t="s">
        <v>2373</v>
      </c>
      <c r="C2114">
        <v>-0.0413327516378211</v>
      </c>
      <c r="D2114">
        <v>-0.205999936620443</v>
      </c>
      <c r="E2114">
        <v>-0.0462149966967997</v>
      </c>
      <c r="F2114">
        <v>-0.156607402148889</v>
      </c>
    </row>
    <row r="2115" spans="1:6">
      <c r="A2115" t="s">
        <v>2124</v>
      </c>
      <c r="B2115" t="s">
        <v>2374</v>
      </c>
      <c r="C2115">
        <v>-0.0644152581943863</v>
      </c>
      <c r="D2115">
        <v>-0.248844962414997</v>
      </c>
      <c r="E2115">
        <v>-0.0581703896473709</v>
      </c>
      <c r="F2115">
        <v>-0.179342862293884</v>
      </c>
    </row>
    <row r="2116" spans="1:6">
      <c r="A2116" t="s">
        <v>2125</v>
      </c>
      <c r="B2116" t="s">
        <v>2375</v>
      </c>
      <c r="C2116">
        <v>-0.0803146536883731</v>
      </c>
      <c r="D2116">
        <v>-0.27740864119464</v>
      </c>
      <c r="E2116">
        <v>-0.0673198806024866</v>
      </c>
      <c r="F2116">
        <v>-0.196177125258123</v>
      </c>
    </row>
    <row r="2117" spans="1:6">
      <c r="A2117" t="s">
        <v>2126</v>
      </c>
      <c r="B2117" t="s">
        <v>2376</v>
      </c>
      <c r="C2117">
        <v>-0.059582309582309</v>
      </c>
      <c r="D2117">
        <v>-0.244622185077553</v>
      </c>
      <c r="E2117">
        <v>-0.0356354172856375</v>
      </c>
      <c r="F2117">
        <v>-0.136776302659574</v>
      </c>
    </row>
    <row r="2118" spans="1:6">
      <c r="A2118" t="s">
        <v>2127</v>
      </c>
      <c r="B2118" t="s">
        <v>2377</v>
      </c>
      <c r="C2118">
        <v>-0.0226367223357098</v>
      </c>
      <c r="D2118">
        <v>-0.173121290959311</v>
      </c>
      <c r="E2118">
        <v>-0.0207576393580425</v>
      </c>
      <c r="F2118">
        <v>-0.106787262927316</v>
      </c>
    </row>
    <row r="2119" spans="1:6">
      <c r="A2119" t="s">
        <v>2128</v>
      </c>
      <c r="B2119" t="s">
        <v>2378</v>
      </c>
      <c r="C2119">
        <v>-0.0213620774399761</v>
      </c>
      <c r="D2119">
        <v>-0.169672993128836</v>
      </c>
      <c r="E2119">
        <v>-0.028197507292486</v>
      </c>
      <c r="F2119">
        <v>-0.121479199824893</v>
      </c>
    </row>
    <row r="2120" spans="1:6">
      <c r="A2120" t="s">
        <v>2129</v>
      </c>
      <c r="B2120" t="s">
        <v>2379</v>
      </c>
      <c r="C2120">
        <v>-0.0058823111715256</v>
      </c>
      <c r="D2120">
        <v>-0.141436030293041</v>
      </c>
      <c r="E2120">
        <v>-0.0061478713467491</v>
      </c>
      <c r="F2120">
        <v>-0.0766041229358474</v>
      </c>
    </row>
    <row r="2121" spans="1:6">
      <c r="A2121" t="s">
        <v>2130</v>
      </c>
      <c r="B2121" t="s">
        <v>2380</v>
      </c>
      <c r="C2121">
        <v>0.0205171827202992</v>
      </c>
      <c r="D2121">
        <v>-0.0870102880488601</v>
      </c>
      <c r="E2121">
        <v>0.00287077432449534</v>
      </c>
      <c r="F2121">
        <v>-0.0571251875611942</v>
      </c>
    </row>
    <row r="2122" spans="1:6">
      <c r="A2122" t="s">
        <v>2131</v>
      </c>
      <c r="B2122" t="s">
        <v>2381</v>
      </c>
      <c r="C2122">
        <v>0.0413942683488331</v>
      </c>
      <c r="D2122">
        <v>-0.0421949585202455</v>
      </c>
      <c r="E2122">
        <v>0.00383488072058191</v>
      </c>
      <c r="F2122">
        <v>-0.0545386672456902</v>
      </c>
    </row>
    <row r="2123" spans="1:6">
      <c r="A2123" t="s">
        <v>2132</v>
      </c>
      <c r="B2123" t="s">
        <v>2382</v>
      </c>
      <c r="C2123">
        <v>0.0495049494058311</v>
      </c>
      <c r="D2123">
        <v>-0.0246771763412724</v>
      </c>
      <c r="E2123">
        <v>0.00157861200557319</v>
      </c>
      <c r="F2123">
        <v>-0.0588604646012557</v>
      </c>
    </row>
    <row r="2124" spans="1:6">
      <c r="A2124" t="s">
        <v>2133</v>
      </c>
      <c r="B2124" t="s">
        <v>2383</v>
      </c>
      <c r="C2124">
        <v>0.0418915775881754</v>
      </c>
      <c r="D2124">
        <v>-0.0407171321516054</v>
      </c>
      <c r="E2124">
        <v>0.0128817483361601</v>
      </c>
      <c r="F2124">
        <v>-0.0341681847264339</v>
      </c>
    </row>
    <row r="2125" spans="1:6">
      <c r="A2125" t="s">
        <v>2134</v>
      </c>
      <c r="B2125" t="s">
        <v>2384</v>
      </c>
      <c r="C2125">
        <v>0.0350311849351208</v>
      </c>
      <c r="D2125">
        <v>-0.0552483043054601</v>
      </c>
      <c r="E2125">
        <v>0.01083327924287</v>
      </c>
      <c r="F2125">
        <v>-0.0381228830235594</v>
      </c>
    </row>
    <row r="2126" spans="1:6">
      <c r="A2126" t="s">
        <v>2135</v>
      </c>
      <c r="B2126" t="s">
        <v>2385</v>
      </c>
      <c r="C2126">
        <v>0.0123351339855378</v>
      </c>
      <c r="D2126">
        <v>-0.102445982984742</v>
      </c>
      <c r="E2126">
        <v>-0.00101225518929615</v>
      </c>
      <c r="F2126">
        <v>-0.0634293618309153</v>
      </c>
    </row>
    <row r="2127" spans="1:6">
      <c r="A2127" t="s">
        <v>2136</v>
      </c>
      <c r="B2127" t="s">
        <v>2386</v>
      </c>
      <c r="C2127">
        <v>-0.0136383130507762</v>
      </c>
      <c r="D2127">
        <v>-0.15471734957628</v>
      </c>
      <c r="E2127">
        <v>-0.013393819350178</v>
      </c>
      <c r="F2127">
        <v>-0.0892938932634388</v>
      </c>
    </row>
    <row r="2128" spans="1:6">
      <c r="A2128" t="s">
        <v>2137</v>
      </c>
      <c r="B2128" t="s">
        <v>2387</v>
      </c>
      <c r="C2128">
        <v>-0.00925729032731504</v>
      </c>
      <c r="D2128">
        <v>-0.145966386539471</v>
      </c>
      <c r="E2128">
        <v>-0.0116671565979029</v>
      </c>
      <c r="F2128">
        <v>-0.0852020638484271</v>
      </c>
    </row>
    <row r="2129" spans="1:6">
      <c r="A2129" t="s">
        <v>2138</v>
      </c>
      <c r="B2129" t="s">
        <v>2388</v>
      </c>
      <c r="C2129">
        <v>-0.0275934019171491</v>
      </c>
      <c r="D2129">
        <v>-0.182194145050024</v>
      </c>
      <c r="E2129">
        <v>-0.0162292520255637</v>
      </c>
      <c r="F2129">
        <v>-0.0942163461849669</v>
      </c>
    </row>
    <row r="2130" spans="1:6">
      <c r="A2130" t="s">
        <v>2139</v>
      </c>
      <c r="B2130" t="s">
        <v>2389</v>
      </c>
      <c r="C2130">
        <v>-0.00814534235285402</v>
      </c>
      <c r="D2130">
        <v>-0.144362943611553</v>
      </c>
      <c r="E2130">
        <v>-0.00315710659214941</v>
      </c>
      <c r="F2130">
        <v>-0.0666800018081788</v>
      </c>
    </row>
    <row r="2131" spans="1:6">
      <c r="A2131" t="s">
        <v>2140</v>
      </c>
      <c r="B2131" t="s">
        <v>2390</v>
      </c>
      <c r="C2131">
        <v>-0.00534873746903131</v>
      </c>
      <c r="D2131">
        <v>-0.136419622608299</v>
      </c>
      <c r="E2131">
        <v>-0.0240320300429142</v>
      </c>
      <c r="F2131">
        <v>-0.110503897500566</v>
      </c>
    </row>
    <row r="2132" spans="1:6">
      <c r="A2132" t="s">
        <v>2141</v>
      </c>
      <c r="B2132" t="s">
        <v>2391</v>
      </c>
      <c r="C2132">
        <v>-0.0343178438303722</v>
      </c>
      <c r="D2132">
        <v>-0.192947194810553</v>
      </c>
      <c r="E2132">
        <v>-0.0252652321506991</v>
      </c>
      <c r="F2132">
        <v>-0.112511382762815</v>
      </c>
    </row>
    <row r="2133" spans="1:6">
      <c r="A2133" t="s">
        <v>2142</v>
      </c>
      <c r="B2133" t="s">
        <v>2392</v>
      </c>
      <c r="C2133">
        <v>-0.0331057714419292</v>
      </c>
      <c r="D2133">
        <v>-0.191322840670895</v>
      </c>
      <c r="E2133">
        <v>-0.0188552742342498</v>
      </c>
      <c r="F2133">
        <v>-0.0990100422475879</v>
      </c>
    </row>
    <row r="2134" spans="1:6">
      <c r="A2134" t="s">
        <v>2143</v>
      </c>
      <c r="B2134" t="s">
        <v>2393</v>
      </c>
      <c r="C2134">
        <v>-0.0360138742789821</v>
      </c>
      <c r="D2134">
        <v>-0.19796823220563</v>
      </c>
      <c r="E2134">
        <v>-0.0107761895768088</v>
      </c>
      <c r="F2134">
        <v>-0.0818988033251757</v>
      </c>
    </row>
    <row r="2135" spans="1:6">
      <c r="A2135" t="s">
        <v>2144</v>
      </c>
      <c r="B2135" t="s">
        <v>2394</v>
      </c>
      <c r="C2135">
        <v>-0.0716586352656997</v>
      </c>
      <c r="D2135">
        <v>-0.265183298780446</v>
      </c>
      <c r="E2135">
        <v>-0.0313402296791971</v>
      </c>
      <c r="F2135">
        <v>-0.124427978997051</v>
      </c>
    </row>
    <row r="2136" spans="1:6">
      <c r="A2136" t="s">
        <v>2145</v>
      </c>
      <c r="B2136" t="s">
        <v>2395</v>
      </c>
      <c r="C2136">
        <v>-0.0738105124034153</v>
      </c>
      <c r="D2136">
        <v>-0.267436902587194</v>
      </c>
      <c r="E2136">
        <v>-0.0429807539219379</v>
      </c>
      <c r="F2136">
        <v>-0.147270223843661</v>
      </c>
    </row>
    <row r="2137" spans="1:6">
      <c r="A2137" t="s">
        <v>2146</v>
      </c>
      <c r="B2137" t="s">
        <v>2396</v>
      </c>
      <c r="C2137">
        <v>-0.0818070834718568</v>
      </c>
      <c r="D2137">
        <v>-0.281199750677448</v>
      </c>
      <c r="E2137">
        <v>-0.0516862838696299</v>
      </c>
      <c r="F2137">
        <v>-0.163804470818047</v>
      </c>
    </row>
    <row r="2138" spans="1:6">
      <c r="A2138" t="s">
        <v>2147</v>
      </c>
      <c r="B2138" t="s">
        <v>2397</v>
      </c>
      <c r="C2138">
        <v>-0.0947543023014711</v>
      </c>
      <c r="D2138">
        <v>-0.300639873191575</v>
      </c>
      <c r="E2138">
        <v>-0.0819276515295391</v>
      </c>
      <c r="F2138">
        <v>-0.221381266330109</v>
      </c>
    </row>
    <row r="2139" spans="1:6">
      <c r="A2139" t="s">
        <v>2148</v>
      </c>
      <c r="B2139" t="s">
        <v>2398</v>
      </c>
      <c r="C2139">
        <v>-0.0985477157977642</v>
      </c>
      <c r="D2139">
        <v>-0.306725805599904</v>
      </c>
      <c r="E2139">
        <v>-0.0859486075152129</v>
      </c>
      <c r="F2139">
        <v>-0.228073729113249</v>
      </c>
    </row>
    <row r="2140" spans="1:6">
      <c r="A2140" t="s">
        <v>2149</v>
      </c>
      <c r="B2140" t="s">
        <v>2399</v>
      </c>
      <c r="C2140">
        <v>-0.113631739219292</v>
      </c>
      <c r="D2140">
        <v>-0.333437149056417</v>
      </c>
      <c r="E2140">
        <v>-0.0872323649280995</v>
      </c>
      <c r="F2140">
        <v>-0.229833287106525</v>
      </c>
    </row>
    <row r="2141" spans="1:6">
      <c r="A2141" t="s">
        <v>2150</v>
      </c>
      <c r="B2141" t="s">
        <v>2400</v>
      </c>
      <c r="C2141">
        <v>-0.132611322693324</v>
      </c>
      <c r="D2141">
        <v>-0.363468567245598</v>
      </c>
      <c r="E2141">
        <v>-0.106067072982253</v>
      </c>
      <c r="F2141">
        <v>-0.26272474591866</v>
      </c>
    </row>
    <row r="2142" spans="1:6">
      <c r="A2142" t="s">
        <v>2151</v>
      </c>
      <c r="B2142" t="s">
        <v>2401</v>
      </c>
      <c r="C2142">
        <v>-0.129727551850344</v>
      </c>
      <c r="D2142">
        <v>-0.360193090147939</v>
      </c>
      <c r="E2142">
        <v>-0.0981968039160065</v>
      </c>
      <c r="F2142">
        <v>-0.24879796065469</v>
      </c>
    </row>
    <row r="2143" spans="1:6">
      <c r="A2143" t="s">
        <v>2152</v>
      </c>
      <c r="B2143" t="s">
        <v>2402</v>
      </c>
      <c r="C2143">
        <v>-0.114181285774455</v>
      </c>
      <c r="D2143">
        <v>-0.336670366145216</v>
      </c>
      <c r="E2143">
        <v>-0.0808886550380021</v>
      </c>
      <c r="F2143">
        <v>-0.218317883535792</v>
      </c>
    </row>
    <row r="2144" spans="1:6">
      <c r="A2144" t="s">
        <v>2153</v>
      </c>
      <c r="B2144" t="s">
        <v>2403</v>
      </c>
      <c r="C2144">
        <v>-0.110223333123881</v>
      </c>
      <c r="D2144">
        <v>-0.328652013006036</v>
      </c>
      <c r="E2144">
        <v>-0.0840036382261825</v>
      </c>
      <c r="F2144">
        <v>-0.223386105544028</v>
      </c>
    </row>
    <row r="2145" spans="1:6">
      <c r="A2145" t="s">
        <v>2154</v>
      </c>
      <c r="B2145" t="s">
        <v>2404</v>
      </c>
      <c r="C2145">
        <v>-0.159072718643629</v>
      </c>
      <c r="D2145">
        <v>-0.408284582993144</v>
      </c>
      <c r="E2145">
        <v>-0.111927559513502</v>
      </c>
      <c r="F2145">
        <v>-0.272663642607272</v>
      </c>
    </row>
    <row r="2146" spans="1:6">
      <c r="A2146" t="s">
        <v>2155</v>
      </c>
      <c r="B2146" t="s">
        <v>2405</v>
      </c>
      <c r="C2146">
        <v>-0.154674074334225</v>
      </c>
      <c r="D2146">
        <v>-0.402592652607698</v>
      </c>
      <c r="E2146">
        <v>-0.104355673423857</v>
      </c>
      <c r="F2146">
        <v>-0.259438776977742</v>
      </c>
    </row>
    <row r="2147" spans="1:6">
      <c r="A2147" t="s">
        <v>2156</v>
      </c>
      <c r="B2147" t="s">
        <v>2406</v>
      </c>
      <c r="C2147">
        <v>-0.196282234584892</v>
      </c>
      <c r="D2147">
        <v>-0.462629204852403</v>
      </c>
      <c r="E2147">
        <v>-0.150025911741303</v>
      </c>
      <c r="F2147">
        <v>-0.33653118701244</v>
      </c>
    </row>
    <row r="2148" spans="1:6">
      <c r="A2148" t="s">
        <v>2157</v>
      </c>
      <c r="B2148" t="s">
        <v>2407</v>
      </c>
      <c r="C2148">
        <v>-0.174543304715183</v>
      </c>
      <c r="D2148">
        <v>-0.436366645447346</v>
      </c>
      <c r="E2148">
        <v>-0.120603999590049</v>
      </c>
      <c r="F2148">
        <v>-0.291241689674906</v>
      </c>
    </row>
    <row r="2149" spans="1:6">
      <c r="A2149" t="s">
        <v>2158</v>
      </c>
      <c r="B2149" t="s">
        <v>2408</v>
      </c>
      <c r="C2149">
        <v>-0.152006285827237</v>
      </c>
      <c r="D2149">
        <v>-0.406776554697262</v>
      </c>
      <c r="E2149">
        <v>-0.0918781893937395</v>
      </c>
      <c r="F2149">
        <v>-0.24412343200123</v>
      </c>
    </row>
    <row r="2150" spans="1:6">
      <c r="A2150" t="s">
        <v>2159</v>
      </c>
      <c r="B2150" t="s">
        <v>2409</v>
      </c>
      <c r="C2150">
        <v>-0.199530037203836</v>
      </c>
      <c r="D2150">
        <v>-0.47667548001769</v>
      </c>
      <c r="E2150">
        <v>-0.133873574673492</v>
      </c>
      <c r="F2150">
        <v>-0.315856651196902</v>
      </c>
    </row>
    <row r="2151" spans="1:6">
      <c r="A2151" t="s">
        <v>2160</v>
      </c>
      <c r="B2151" t="s">
        <v>2410</v>
      </c>
      <c r="C2151">
        <v>-0.209469992205766</v>
      </c>
      <c r="D2151">
        <v>-0.49061358789335</v>
      </c>
      <c r="E2151">
        <v>-0.13962245571489</v>
      </c>
      <c r="F2151">
        <v>-0.324130662200945</v>
      </c>
    </row>
    <row r="2152" spans="1:6">
      <c r="A2152" t="s">
        <v>2161</v>
      </c>
      <c r="B2152" t="s">
        <v>2411</v>
      </c>
      <c r="C2152">
        <v>-0.20802643629211</v>
      </c>
      <c r="D2152">
        <v>-0.490123374415941</v>
      </c>
      <c r="E2152">
        <v>-0.132871667134875</v>
      </c>
      <c r="F2152">
        <v>-0.313101599342346</v>
      </c>
    </row>
    <row r="2153" spans="1:6">
      <c r="A2153" t="s">
        <v>2162</v>
      </c>
      <c r="B2153" t="s">
        <v>2412</v>
      </c>
      <c r="C2153">
        <v>-0.192764053686052</v>
      </c>
      <c r="D2153">
        <v>-0.469859670599239</v>
      </c>
      <c r="E2153">
        <v>-0.118295404232626</v>
      </c>
      <c r="F2153">
        <v>-0.289733223797304</v>
      </c>
    </row>
    <row r="2154" spans="1:6">
      <c r="A2154" t="s">
        <v>2163</v>
      </c>
      <c r="B2154" t="s">
        <v>2413</v>
      </c>
      <c r="C2154">
        <v>-0.20999996153846</v>
      </c>
      <c r="D2154">
        <v>-0.494878821441353</v>
      </c>
      <c r="E2154">
        <v>-0.126418104771112</v>
      </c>
      <c r="F2154">
        <v>-0.302170293667861</v>
      </c>
    </row>
    <row r="2155" spans="1:6">
      <c r="A2155" t="s">
        <v>2164</v>
      </c>
      <c r="B2155" t="s">
        <v>2414</v>
      </c>
      <c r="C2155">
        <v>-0.272832119701294</v>
      </c>
      <c r="D2155">
        <v>-0.574284891898952</v>
      </c>
      <c r="E2155">
        <v>-0.19465686592192</v>
      </c>
      <c r="F2155">
        <v>-0.409302615784495</v>
      </c>
    </row>
    <row r="2156" spans="1:6">
      <c r="A2156" t="s">
        <v>2165</v>
      </c>
      <c r="B2156" t="s">
        <v>2415</v>
      </c>
      <c r="C2156">
        <v>-0.246660242142875</v>
      </c>
      <c r="D2156">
        <v>-0.544551429283216</v>
      </c>
      <c r="E2156">
        <v>-0.170442804575555</v>
      </c>
      <c r="F2156">
        <v>-0.376706286284263</v>
      </c>
    </row>
    <row r="2157" spans="1:6">
      <c r="A2157" t="s">
        <v>2166</v>
      </c>
      <c r="B2157" t="s">
        <v>2416</v>
      </c>
      <c r="C2157">
        <v>-0.256326057562296</v>
      </c>
      <c r="D2157">
        <v>-0.555957321982715</v>
      </c>
      <c r="E2157">
        <v>-0.178169626576539</v>
      </c>
      <c r="F2157">
        <v>-0.386618045135286</v>
      </c>
    </row>
    <row r="2158" spans="1:6">
      <c r="A2158" t="s">
        <v>2167</v>
      </c>
      <c r="B2158" t="s">
        <v>2417</v>
      </c>
      <c r="C2158">
        <v>-0.304240817872017</v>
      </c>
      <c r="D2158">
        <v>-0.612212463741369</v>
      </c>
      <c r="E2158">
        <v>-0.214369658543305</v>
      </c>
      <c r="F2158">
        <v>-0.435054679439548</v>
      </c>
    </row>
    <row r="2159" spans="1:6">
      <c r="A2159" t="s">
        <v>2168</v>
      </c>
      <c r="B2159" t="s">
        <v>2418</v>
      </c>
      <c r="C2159">
        <v>-0.31928506794788</v>
      </c>
      <c r="D2159">
        <v>-0.628340648688755</v>
      </c>
      <c r="E2159">
        <v>-0.22529983716613</v>
      </c>
      <c r="F2159">
        <v>-0.447607205732047</v>
      </c>
    </row>
    <row r="2160" spans="1:6">
      <c r="A2160" t="s">
        <v>2169</v>
      </c>
      <c r="B2160" t="s">
        <v>2419</v>
      </c>
      <c r="C2160">
        <v>-0.346946415381296</v>
      </c>
      <c r="D2160">
        <v>-0.654875471217219</v>
      </c>
      <c r="E2160">
        <v>-0.25219316894817</v>
      </c>
      <c r="F2160">
        <v>-0.47888083332724</v>
      </c>
    </row>
    <row r="2161" spans="1:6">
      <c r="A2161" t="s">
        <v>2170</v>
      </c>
      <c r="B2161" t="s">
        <v>2420</v>
      </c>
      <c r="C2161">
        <v>-0.389833615766533</v>
      </c>
      <c r="D2161">
        <v>-0.691646601658679</v>
      </c>
      <c r="E2161">
        <v>-0.298054237340809</v>
      </c>
      <c r="F2161">
        <v>-0.528803659197268</v>
      </c>
    </row>
    <row r="2162" spans="1:6">
      <c r="A2162" t="s">
        <v>2171</v>
      </c>
      <c r="B2162" t="s">
        <v>2421</v>
      </c>
      <c r="C2162">
        <v>-0.38492216103304</v>
      </c>
      <c r="D2162">
        <v>-0.682473862134416</v>
      </c>
      <c r="E2162">
        <v>-0.302071588285544</v>
      </c>
      <c r="F2162">
        <v>-0.531423249434533</v>
      </c>
    </row>
    <row r="2163" spans="1:6">
      <c r="A2163" t="s">
        <v>2172</v>
      </c>
      <c r="B2163" t="s">
        <v>2422</v>
      </c>
      <c r="C2163">
        <v>-0.41117129480985</v>
      </c>
      <c r="D2163">
        <v>-0.706673097981335</v>
      </c>
      <c r="E2163">
        <v>-0.319218648193391</v>
      </c>
      <c r="F2163">
        <v>-0.546504912875649</v>
      </c>
    </row>
    <row r="2164" spans="1:6">
      <c r="A2164" t="s">
        <v>2173</v>
      </c>
      <c r="B2164" t="s">
        <v>2423</v>
      </c>
      <c r="C2164">
        <v>-0.410391555165502</v>
      </c>
      <c r="D2164">
        <v>-0.703478110775735</v>
      </c>
      <c r="E2164">
        <v>-0.321885308823364</v>
      </c>
      <c r="F2164">
        <v>-0.547579916270083</v>
      </c>
    </row>
    <row r="2165" spans="1:6">
      <c r="A2165" t="s">
        <v>2174</v>
      </c>
      <c r="B2165" t="s">
        <v>2424</v>
      </c>
      <c r="C2165">
        <v>-0.335539972300736</v>
      </c>
      <c r="D2165">
        <v>-0.650978066176658</v>
      </c>
      <c r="E2165">
        <v>-0.23804505231819</v>
      </c>
      <c r="F2165">
        <v>-0.471153664423475</v>
      </c>
    </row>
    <row r="2166" spans="1:6">
      <c r="A2166" t="s">
        <v>2175</v>
      </c>
      <c r="B2166" t="s">
        <v>2425</v>
      </c>
      <c r="C2166">
        <v>-0.372362247849902</v>
      </c>
      <c r="D2166">
        <v>-0.684887910037545</v>
      </c>
      <c r="E2166">
        <v>-0.26956185954692</v>
      </c>
      <c r="F2166">
        <v>-0.504479930953047</v>
      </c>
    </row>
    <row r="2167" spans="1:6">
      <c r="A2167" t="s">
        <v>2176</v>
      </c>
      <c r="B2167" t="s">
        <v>2426</v>
      </c>
      <c r="C2167">
        <v>-0.431015236723973</v>
      </c>
      <c r="D2167">
        <v>-0.729291057293584</v>
      </c>
      <c r="E2167">
        <v>-0.333270037967867</v>
      </c>
      <c r="F2167">
        <v>-0.566807413223355</v>
      </c>
    </row>
    <row r="2168" spans="1:6">
      <c r="A2168" t="s">
        <v>2177</v>
      </c>
      <c r="B2168" t="s">
        <v>2427</v>
      </c>
      <c r="C2168">
        <v>-0.384820773928693</v>
      </c>
      <c r="D2168">
        <v>-0.6917357246192</v>
      </c>
      <c r="E2168">
        <v>-0.295506852284904</v>
      </c>
      <c r="F2168">
        <v>-0.534887072543671</v>
      </c>
    </row>
    <row r="2169" spans="1:6">
      <c r="A2169" t="s">
        <v>2178</v>
      </c>
      <c r="B2169" t="s">
        <v>2428</v>
      </c>
      <c r="C2169">
        <v>-0.391369907669116</v>
      </c>
      <c r="D2169">
        <v>-0.700192152288264</v>
      </c>
      <c r="E2169">
        <v>-0.293103199833268</v>
      </c>
      <c r="F2169">
        <v>-0.531355420445145</v>
      </c>
    </row>
    <row r="2170" spans="1:6">
      <c r="A2170" t="s">
        <v>2179</v>
      </c>
      <c r="B2170" t="s">
        <v>2429</v>
      </c>
      <c r="C2170">
        <v>-0.387227740863787</v>
      </c>
      <c r="D2170">
        <v>-0.704395328612919</v>
      </c>
      <c r="E2170">
        <v>-0.271914662753823</v>
      </c>
      <c r="F2170">
        <v>-0.510963945352972</v>
      </c>
    </row>
    <row r="2171" spans="1:6">
      <c r="A2171" t="s">
        <v>2180</v>
      </c>
      <c r="B2171" t="s">
        <v>2430</v>
      </c>
      <c r="C2171">
        <v>-0.414543425702065</v>
      </c>
      <c r="D2171">
        <v>-0.72065857253996</v>
      </c>
      <c r="E2171">
        <v>-0.307965548993706</v>
      </c>
      <c r="F2171">
        <v>-0.543825639451386</v>
      </c>
    </row>
    <row r="2172" spans="1:6">
      <c r="A2172" t="s">
        <v>2181</v>
      </c>
      <c r="B2172" t="s">
        <v>2431</v>
      </c>
      <c r="C2172">
        <v>-0.422997142752067</v>
      </c>
      <c r="D2172">
        <v>-0.72117267827289</v>
      </c>
      <c r="E2172">
        <v>-0.325374973011778</v>
      </c>
      <c r="F2172">
        <v>-0.557126405852362</v>
      </c>
    </row>
    <row r="2173" spans="1:6">
      <c r="A2173" t="s">
        <v>2182</v>
      </c>
      <c r="B2173" t="s">
        <v>2432</v>
      </c>
      <c r="C2173">
        <v>-0.434637493046542</v>
      </c>
      <c r="D2173">
        <v>-0.733577554397318</v>
      </c>
      <c r="E2173">
        <v>-0.326325459341231</v>
      </c>
      <c r="F2173">
        <v>-0.556370812799672</v>
      </c>
    </row>
    <row r="2174" spans="1:6">
      <c r="A2174" t="s">
        <v>2183</v>
      </c>
      <c r="B2174" t="s">
        <v>2433</v>
      </c>
      <c r="C2174">
        <v>-0.455032337764272</v>
      </c>
      <c r="D2174">
        <v>-0.74658439740263</v>
      </c>
      <c r="E2174">
        <v>-0.346174474052009</v>
      </c>
      <c r="F2174">
        <v>-0.570719752831649</v>
      </c>
    </row>
    <row r="2175" spans="1:6">
      <c r="A2175" t="s">
        <v>2184</v>
      </c>
      <c r="B2175" t="s">
        <v>2434</v>
      </c>
      <c r="C2175">
        <v>-0.471249501336141</v>
      </c>
      <c r="D2175">
        <v>-0.755877741952691</v>
      </c>
      <c r="E2175">
        <v>-0.362469217601014</v>
      </c>
      <c r="F2175">
        <v>-0.581331512914296</v>
      </c>
    </row>
    <row r="2176" spans="1:6">
      <c r="A2176" t="s">
        <v>2185</v>
      </c>
      <c r="B2176" t="s">
        <v>2435</v>
      </c>
      <c r="C2176">
        <v>-0.421043038725115</v>
      </c>
      <c r="D2176">
        <v>-0.736202283151488</v>
      </c>
      <c r="E2176">
        <v>-0.290382783397567</v>
      </c>
      <c r="F2176">
        <v>-0.528440423660338</v>
      </c>
    </row>
    <row r="2177" spans="1:6">
      <c r="A2177" t="s">
        <v>2186</v>
      </c>
      <c r="B2177" t="s">
        <v>2436</v>
      </c>
      <c r="C2177">
        <v>-0.411481462962964</v>
      </c>
      <c r="D2177">
        <v>-0.723887126466458</v>
      </c>
      <c r="E2177">
        <v>-0.29048136777855</v>
      </c>
      <c r="F2177">
        <v>-0.527026100307045</v>
      </c>
    </row>
    <row r="2178" spans="1:6">
      <c r="A2178" t="s">
        <v>2187</v>
      </c>
      <c r="B2178" t="s">
        <v>2437</v>
      </c>
      <c r="C2178">
        <v>-0.396545365547422</v>
      </c>
      <c r="D2178">
        <v>-0.717644577618856</v>
      </c>
      <c r="E2178">
        <v>-0.265254723053298</v>
      </c>
      <c r="F2178">
        <v>-0.503996812698653</v>
      </c>
    </row>
    <row r="2179" spans="1:6">
      <c r="A2179" t="s">
        <v>2188</v>
      </c>
      <c r="B2179" t="s">
        <v>2438</v>
      </c>
      <c r="C2179">
        <v>-0.391714462733493</v>
      </c>
      <c r="D2179">
        <v>-0.712376184913713</v>
      </c>
      <c r="E2179">
        <v>-0.262559869522121</v>
      </c>
      <c r="F2179">
        <v>-0.500120219460048</v>
      </c>
    </row>
    <row r="2180" spans="1:6">
      <c r="A2180" t="s">
        <v>2189</v>
      </c>
      <c r="B2180" t="s">
        <v>2439</v>
      </c>
      <c r="C2180">
        <v>-0.399780541331382</v>
      </c>
      <c r="D2180">
        <v>-0.721152917357868</v>
      </c>
      <c r="E2180">
        <v>-0.262563572597208</v>
      </c>
      <c r="F2180">
        <v>-0.498719015660222</v>
      </c>
    </row>
    <row r="2181" spans="1:6">
      <c r="A2181" t="s">
        <v>2190</v>
      </c>
      <c r="B2181" t="s">
        <v>2440</v>
      </c>
      <c r="C2181">
        <v>-0.367385168411814</v>
      </c>
      <c r="D2181">
        <v>-0.691432778659564</v>
      </c>
      <c r="E2181">
        <v>-0.240142303557758</v>
      </c>
      <c r="F2181">
        <v>-0.476726346450424</v>
      </c>
    </row>
    <row r="2182" spans="1:6">
      <c r="A2182" t="s">
        <v>2191</v>
      </c>
      <c r="B2182" t="s">
        <v>2441</v>
      </c>
      <c r="C2182">
        <v>-0.381596752368063</v>
      </c>
      <c r="D2182">
        <v>-0.690538216392967</v>
      </c>
      <c r="E2182">
        <v>-0.278172356317719</v>
      </c>
      <c r="F2182">
        <v>-0.512351488880167</v>
      </c>
    </row>
    <row r="2183" spans="1:6">
      <c r="A2183" t="s">
        <v>2192</v>
      </c>
      <c r="B2183" t="s">
        <v>2442</v>
      </c>
      <c r="C2183">
        <v>-0.38880002</v>
      </c>
      <c r="D2183">
        <v>-0.682042734098237</v>
      </c>
      <c r="E2183">
        <v>-0.308808695606374</v>
      </c>
      <c r="F2183">
        <v>-0.537510579427678</v>
      </c>
    </row>
    <row r="2184" spans="1:6">
      <c r="A2184" t="s">
        <v>2193</v>
      </c>
      <c r="B2184" t="s">
        <v>2443</v>
      </c>
      <c r="C2184">
        <v>-0.359942520008209</v>
      </c>
      <c r="D2184">
        <v>-0.652973592600877</v>
      </c>
      <c r="E2184">
        <v>-0.293060809805713</v>
      </c>
      <c r="F2184">
        <v>-0.523581828670429</v>
      </c>
    </row>
    <row r="2185" spans="1:6">
      <c r="A2185" t="s">
        <v>2194</v>
      </c>
      <c r="B2185" t="s">
        <v>2444</v>
      </c>
      <c r="C2185">
        <v>-0.393575112590654</v>
      </c>
      <c r="D2185">
        <v>-0.689233289643414</v>
      </c>
      <c r="E2185">
        <v>-0.301112000044504</v>
      </c>
      <c r="F2185">
        <v>-0.528799398210414</v>
      </c>
    </row>
    <row r="2186" spans="1:6">
      <c r="A2186" t="s">
        <v>2195</v>
      </c>
      <c r="B2186" t="s">
        <v>2445</v>
      </c>
      <c r="C2186">
        <v>-0.399081653024556</v>
      </c>
      <c r="D2186">
        <v>-0.68754342985141</v>
      </c>
      <c r="E2186">
        <v>-0.314709269603063</v>
      </c>
      <c r="F2186">
        <v>-0.538257473852977</v>
      </c>
    </row>
    <row r="2187" spans="1:6">
      <c r="A2187" t="s">
        <v>2196</v>
      </c>
      <c r="B2187" t="s">
        <v>2446</v>
      </c>
      <c r="C2187">
        <v>-0.423725431553593</v>
      </c>
      <c r="D2187">
        <v>-0.700144357784553</v>
      </c>
      <c r="E2187">
        <v>-0.344655083699092</v>
      </c>
      <c r="F2187">
        <v>-0.559854685808336</v>
      </c>
    </row>
    <row r="2188" spans="1:6">
      <c r="A2188" t="s">
        <v>2197</v>
      </c>
      <c r="B2188" t="s">
        <v>2447</v>
      </c>
      <c r="C2188">
        <v>-0.394192529717433</v>
      </c>
      <c r="D2188">
        <v>-0.688068266597878</v>
      </c>
      <c r="E2188">
        <v>-0.30316074185759</v>
      </c>
      <c r="F2188">
        <v>-0.52921574624334</v>
      </c>
    </row>
    <row r="2189" spans="1:6">
      <c r="A2189" t="s">
        <v>2198</v>
      </c>
      <c r="B2189" t="s">
        <v>2448</v>
      </c>
      <c r="C2189">
        <v>-0.41690142018307</v>
      </c>
      <c r="D2189">
        <v>-0.697142329798561</v>
      </c>
      <c r="E2189">
        <v>-0.335331204102067</v>
      </c>
      <c r="F2189">
        <v>-0.55288768741131</v>
      </c>
    </row>
    <row r="2190" spans="1:6">
      <c r="A2190" t="s">
        <v>2199</v>
      </c>
      <c r="B2190" t="s">
        <v>2449</v>
      </c>
      <c r="C2190">
        <v>-0.43146292859868</v>
      </c>
      <c r="D2190">
        <v>-0.70666621900899</v>
      </c>
      <c r="E2190">
        <v>-0.347611933469012</v>
      </c>
      <c r="F2190">
        <v>-0.559946081771256</v>
      </c>
    </row>
    <row r="2191" spans="1:6">
      <c r="A2191" t="s">
        <v>2200</v>
      </c>
      <c r="B2191" t="s">
        <v>2450</v>
      </c>
      <c r="C2191">
        <v>-0.425268719828255</v>
      </c>
      <c r="D2191">
        <v>-0.698366595783854</v>
      </c>
      <c r="E2191">
        <v>-0.346580456381633</v>
      </c>
      <c r="F2191">
        <v>-0.557596612219252</v>
      </c>
    </row>
    <row r="2192" spans="1:6">
      <c r="A2192" t="s">
        <v>2201</v>
      </c>
      <c r="B2192" t="s">
        <v>2451</v>
      </c>
      <c r="C2192">
        <v>-0.461075421348314</v>
      </c>
      <c r="D2192">
        <v>-0.721327488778049</v>
      </c>
      <c r="E2192">
        <v>-0.378890090226661</v>
      </c>
      <c r="F2192">
        <v>-0.577896454131649</v>
      </c>
    </row>
    <row r="2193" spans="1:6">
      <c r="A2193" t="s">
        <v>2202</v>
      </c>
      <c r="B2193" t="s">
        <v>2452</v>
      </c>
      <c r="C2193">
        <v>-0.478154369130256</v>
      </c>
      <c r="D2193">
        <v>-0.721769557161303</v>
      </c>
      <c r="E2193">
        <v>-0.407010427787723</v>
      </c>
      <c r="F2193">
        <v>-0.593187250787891</v>
      </c>
    </row>
    <row r="2194" spans="1:6">
      <c r="A2194" t="s">
        <v>2203</v>
      </c>
      <c r="B2194" t="s">
        <v>2453</v>
      </c>
      <c r="C2194">
        <v>-0.46617292766559</v>
      </c>
      <c r="D2194">
        <v>-0.725267266702302</v>
      </c>
      <c r="E2194">
        <v>-0.379443799699392</v>
      </c>
      <c r="F2194">
        <v>-0.576280126524774</v>
      </c>
    </row>
    <row r="2195" spans="1:6">
      <c r="A2195" t="s">
        <v>2204</v>
      </c>
      <c r="B2195" t="s">
        <v>2454</v>
      </c>
      <c r="C2195">
        <v>-0.450271969696969</v>
      </c>
      <c r="D2195">
        <v>-0.730461002750611</v>
      </c>
      <c r="E2195">
        <v>-0.339789787797073</v>
      </c>
      <c r="F2195">
        <v>-0.550916965569553</v>
      </c>
    </row>
    <row r="2196" spans="1:6">
      <c r="A2196" t="s">
        <v>2205</v>
      </c>
      <c r="B2196" t="s">
        <v>2455</v>
      </c>
      <c r="C2196">
        <v>-0.455125735877645</v>
      </c>
      <c r="D2196">
        <v>-0.734457253161574</v>
      </c>
      <c r="E2196">
        <v>-0.34101855941498</v>
      </c>
      <c r="F2196">
        <v>-0.550018665822097</v>
      </c>
    </row>
    <row r="2197" spans="1:6">
      <c r="A2197" t="s">
        <v>2206</v>
      </c>
      <c r="B2197" t="s">
        <v>2456</v>
      </c>
      <c r="C2197">
        <v>-0.427986758370946</v>
      </c>
      <c r="D2197">
        <v>-0.718458819109111</v>
      </c>
      <c r="E2197">
        <v>-0.311692475264471</v>
      </c>
      <c r="F2197">
        <v>-0.528880350585492</v>
      </c>
    </row>
    <row r="2198" spans="1:6">
      <c r="A2198" t="s">
        <v>2207</v>
      </c>
      <c r="B2198" t="s">
        <v>2457</v>
      </c>
      <c r="C2198">
        <v>-0.427672947569321</v>
      </c>
      <c r="D2198">
        <v>-0.714916132903696</v>
      </c>
      <c r="E2198">
        <v>-0.3153633585872</v>
      </c>
      <c r="F2198">
        <v>-0.529876720672825</v>
      </c>
    </row>
    <row r="2199" spans="1:6">
      <c r="A2199" t="s">
        <v>2208</v>
      </c>
      <c r="B2199" t="s">
        <v>2458</v>
      </c>
      <c r="C2199">
        <v>-0.46852178679778</v>
      </c>
      <c r="D2199">
        <v>-0.734358221458626</v>
      </c>
      <c r="E2199">
        <v>-0.364976833442035</v>
      </c>
      <c r="F2199">
        <v>-0.563411249596323</v>
      </c>
    </row>
    <row r="2200" spans="1:6">
      <c r="A2200" t="s">
        <v>2209</v>
      </c>
      <c r="B2200" t="s">
        <v>2459</v>
      </c>
      <c r="C2200">
        <v>-0.460449807659953</v>
      </c>
      <c r="D2200">
        <v>-0.738114008902816</v>
      </c>
      <c r="E2200">
        <v>-0.341958517600015</v>
      </c>
      <c r="F2200">
        <v>-0.547880841948429</v>
      </c>
    </row>
    <row r="2201" spans="1:6">
      <c r="A2201" t="s">
        <v>2210</v>
      </c>
      <c r="B2201" t="s">
        <v>2460</v>
      </c>
      <c r="C2201">
        <v>-0.452981632262996</v>
      </c>
      <c r="D2201">
        <v>-0.740380952566729</v>
      </c>
      <c r="E2201">
        <v>-0.321505470475658</v>
      </c>
      <c r="F2201">
        <v>-0.533083119692896</v>
      </c>
    </row>
    <row r="2202" spans="1:6">
      <c r="A2202" t="s">
        <v>2211</v>
      </c>
      <c r="B2202" t="s">
        <v>2461</v>
      </c>
      <c r="C2202">
        <v>-0.468564916164153</v>
      </c>
      <c r="D2202">
        <v>-0.747694674460431</v>
      </c>
      <c r="E2202">
        <v>-0.338841804846097</v>
      </c>
      <c r="F2202">
        <v>-0.543043510682169</v>
      </c>
    </row>
    <row r="2203" spans="1:6">
      <c r="A2203" t="s">
        <v>2212</v>
      </c>
      <c r="B2203" t="s">
        <v>2462</v>
      </c>
      <c r="C2203">
        <v>-0.449181567392813</v>
      </c>
      <c r="D2203">
        <v>-0.740822071583867</v>
      </c>
      <c r="E2203">
        <v>-0.310196242525039</v>
      </c>
      <c r="F2203">
        <v>-0.522991861833494</v>
      </c>
    </row>
    <row r="2204" spans="1:6">
      <c r="A2204" t="s">
        <v>2213</v>
      </c>
      <c r="B2204" t="s">
        <v>2463</v>
      </c>
      <c r="C2204">
        <v>-0.413873733437256</v>
      </c>
      <c r="D2204">
        <v>-0.714183695188627</v>
      </c>
      <c r="E2204">
        <v>-0.281320501629258</v>
      </c>
      <c r="F2204">
        <v>-0.501355634587454</v>
      </c>
    </row>
    <row r="2205" spans="1:6">
      <c r="A2205" t="s">
        <v>2214</v>
      </c>
      <c r="B2205" t="s">
        <v>2464</v>
      </c>
      <c r="C2205">
        <v>-0.420432588266369</v>
      </c>
      <c r="D2205">
        <v>-0.721020823753121</v>
      </c>
      <c r="E2205">
        <v>-0.281338627006197</v>
      </c>
      <c r="F2205">
        <v>-0.499751654405562</v>
      </c>
    </row>
    <row r="2206" spans="1:6">
      <c r="A2206" t="s">
        <v>2215</v>
      </c>
      <c r="B2206" t="s">
        <v>2465</v>
      </c>
      <c r="C2206">
        <v>-0.419223300970874</v>
      </c>
      <c r="D2206">
        <v>-0.718264052608104</v>
      </c>
      <c r="E2206">
        <v>-0.282050642223847</v>
      </c>
      <c r="F2206">
        <v>-0.498654395947542</v>
      </c>
    </row>
    <row r="2207" spans="1:6">
      <c r="A2207" t="s">
        <v>2216</v>
      </c>
      <c r="B2207" t="s">
        <v>2466</v>
      </c>
      <c r="C2207">
        <v>-0.429272132052734</v>
      </c>
      <c r="D2207">
        <v>-0.719369291425214</v>
      </c>
      <c r="E2207">
        <v>-0.299999992398173</v>
      </c>
      <c r="F2207">
        <v>-0.510336384216032</v>
      </c>
    </row>
    <row r="2208" spans="1:6">
      <c r="A2208" t="s">
        <v>2217</v>
      </c>
      <c r="B2208" t="s">
        <v>2467</v>
      </c>
      <c r="C2208">
        <v>-0.403177156645888</v>
      </c>
      <c r="D2208">
        <v>-0.695598695674006</v>
      </c>
      <c r="E2208">
        <v>-0.284138543315839</v>
      </c>
      <c r="F2208">
        <v>-0.497537749158699</v>
      </c>
    </row>
    <row r="2209" spans="1:6">
      <c r="A2209" t="s">
        <v>2218</v>
      </c>
      <c r="B2209" t="s">
        <v>2468</v>
      </c>
      <c r="C2209">
        <v>-0.415514119372903</v>
      </c>
      <c r="D2209">
        <v>-0.703450781613389</v>
      </c>
      <c r="E2209">
        <v>-0.295032647685238</v>
      </c>
      <c r="F2209">
        <v>-0.503919262394292</v>
      </c>
    </row>
    <row r="2210" spans="1:6">
      <c r="A2210" t="s">
        <v>2219</v>
      </c>
      <c r="B2210" t="s">
        <v>2469</v>
      </c>
      <c r="C2210">
        <v>-0.387329623349446</v>
      </c>
      <c r="D2210">
        <v>-0.688980306870158</v>
      </c>
      <c r="E2210">
        <v>-0.259642867610869</v>
      </c>
      <c r="F2210">
        <v>-0.47721800622876</v>
      </c>
    </row>
    <row r="2211" spans="1:6">
      <c r="A2211" t="s">
        <v>2220</v>
      </c>
      <c r="B2211" t="s">
        <v>2470</v>
      </c>
      <c r="C2211">
        <v>-0.406876231556926</v>
      </c>
      <c r="D2211">
        <v>-0.707517970453525</v>
      </c>
      <c r="E2211">
        <v>-0.267033868706563</v>
      </c>
      <c r="F2211">
        <v>-0.48140428518784</v>
      </c>
    </row>
    <row r="2212" spans="1:6">
      <c r="A2212" t="s">
        <v>2221</v>
      </c>
      <c r="B2212" t="s">
        <v>2471</v>
      </c>
      <c r="C2212">
        <v>-0.42796526240946</v>
      </c>
      <c r="D2212">
        <v>-0.725503283202464</v>
      </c>
      <c r="E2212">
        <v>-0.27823896096819</v>
      </c>
      <c r="F2212">
        <v>-0.488323754519261</v>
      </c>
    </row>
    <row r="2213" spans="1:6">
      <c r="A2213" t="s">
        <v>2222</v>
      </c>
      <c r="B2213" t="s">
        <v>2472</v>
      </c>
      <c r="C2213">
        <v>-0.42840735343004</v>
      </c>
      <c r="D2213">
        <v>-0.728610370999582</v>
      </c>
      <c r="E2213">
        <v>-0.271682365034336</v>
      </c>
      <c r="F2213">
        <v>-0.481869632776948</v>
      </c>
    </row>
    <row r="2214" spans="1:6">
      <c r="A2214" t="s">
        <v>2223</v>
      </c>
      <c r="B2214" t="s">
        <v>2473</v>
      </c>
      <c r="C2214">
        <v>-0.443619066666666</v>
      </c>
      <c r="D2214">
        <v>-0.738026767275795</v>
      </c>
      <c r="E2214">
        <v>-0.285780240625907</v>
      </c>
      <c r="F2214">
        <v>-0.490770125923852</v>
      </c>
    </row>
    <row r="2215" spans="1:6">
      <c r="A2215" t="s">
        <v>2224</v>
      </c>
      <c r="B2215" t="s">
        <v>2474</v>
      </c>
      <c r="C2215">
        <v>-0.439753237704901</v>
      </c>
      <c r="D2215">
        <v>-0.731392565710674</v>
      </c>
      <c r="E2215">
        <v>-0.287669132137005</v>
      </c>
      <c r="F2215">
        <v>-0.49044753642572</v>
      </c>
    </row>
    <row r="2216" spans="1:6">
      <c r="A2216" t="s">
        <v>2225</v>
      </c>
      <c r="B2216" t="s">
        <v>2475</v>
      </c>
      <c r="C2216">
        <v>-0.437668873021999</v>
      </c>
      <c r="D2216">
        <v>-0.730018040777899</v>
      </c>
      <c r="E2216">
        <v>-0.283962278386957</v>
      </c>
      <c r="F2216">
        <v>-0.486143934402169</v>
      </c>
    </row>
    <row r="2217" spans="1:6">
      <c r="A2217" t="s">
        <v>2226</v>
      </c>
      <c r="B2217" t="s">
        <v>2476</v>
      </c>
      <c r="C2217">
        <v>-0.431276875609588</v>
      </c>
      <c r="D2217">
        <v>-0.722199299668633</v>
      </c>
      <c r="E2217">
        <v>-0.282463532187349</v>
      </c>
      <c r="F2217">
        <v>-0.483411157052313</v>
      </c>
    </row>
    <row r="2218" spans="1:6">
      <c r="A2218" t="s">
        <v>2227</v>
      </c>
      <c r="B2218" t="s">
        <v>2477</v>
      </c>
      <c r="C2218">
        <v>-0.426899444554652</v>
      </c>
      <c r="D2218">
        <v>-0.713406990952273</v>
      </c>
      <c r="E2218">
        <v>-0.286638361789481</v>
      </c>
      <c r="F2218">
        <v>-0.484770487631859</v>
      </c>
    </row>
    <row r="2219" spans="1:6">
      <c r="A2219" t="s">
        <v>2228</v>
      </c>
      <c r="B2219" t="s">
        <v>2478</v>
      </c>
      <c r="C2219">
        <v>-0.41742393159668</v>
      </c>
      <c r="D2219">
        <v>-0.710488523784003</v>
      </c>
      <c r="E2219">
        <v>-0.270169559322387</v>
      </c>
      <c r="F2219">
        <v>-0.471454735381826</v>
      </c>
    </row>
    <row r="2220" spans="1:6">
      <c r="A2220" t="s">
        <v>2229</v>
      </c>
      <c r="B2220" t="s">
        <v>2479</v>
      </c>
      <c r="C2220">
        <v>-0.385537215473669</v>
      </c>
      <c r="D2220">
        <v>-0.67319537354352</v>
      </c>
      <c r="E2220">
        <v>-0.262339091045855</v>
      </c>
      <c r="F2220">
        <v>-0.464058071573302</v>
      </c>
    </row>
    <row r="2221" spans="1:6">
      <c r="A2221" t="s">
        <v>2230</v>
      </c>
      <c r="B2221" t="s">
        <v>2480</v>
      </c>
      <c r="C2221">
        <v>-0.355823078921449</v>
      </c>
      <c r="D2221">
        <v>-0.654605843077583</v>
      </c>
      <c r="E2221">
        <v>-0.22891252427396</v>
      </c>
      <c r="F2221">
        <v>-0.437298374677072</v>
      </c>
    </row>
    <row r="2222" spans="1:6">
      <c r="A2222" t="s">
        <v>2231</v>
      </c>
      <c r="B2222" t="s">
        <v>2481</v>
      </c>
      <c r="C2222">
        <v>-0.338874652125945</v>
      </c>
      <c r="D2222">
        <v>-0.632291775100242</v>
      </c>
      <c r="E2222">
        <v>-0.22774259753458</v>
      </c>
      <c r="F2222">
        <v>-0.434893514461214</v>
      </c>
    </row>
    <row r="2223" spans="1:6">
      <c r="A2223" t="s">
        <v>2232</v>
      </c>
      <c r="B2223" t="s">
        <v>2482</v>
      </c>
      <c r="C2223">
        <v>-0.346201976051834</v>
      </c>
      <c r="D2223">
        <v>-0.645611940824135</v>
      </c>
      <c r="E2223">
        <v>-0.21870122706071</v>
      </c>
      <c r="F2223">
        <v>-0.426053797595338</v>
      </c>
    </row>
    <row r="2224" spans="1:6">
      <c r="A2224" t="s">
        <v>2233</v>
      </c>
      <c r="B2224" t="s">
        <v>2483</v>
      </c>
      <c r="C2224">
        <v>-0.365701193344397</v>
      </c>
      <c r="D2224">
        <v>-0.658287175869631</v>
      </c>
      <c r="E2224">
        <v>-0.239442487907361</v>
      </c>
      <c r="F2224">
        <v>-0.442070547215428</v>
      </c>
    </row>
    <row r="2225" spans="1:6">
      <c r="A2225" t="s">
        <v>2234</v>
      </c>
      <c r="B2225" t="s">
        <v>2484</v>
      </c>
      <c r="C2225">
        <v>-0.346227403745535</v>
      </c>
      <c r="D2225">
        <v>-0.637773526533667</v>
      </c>
      <c r="E2225">
        <v>-0.230016753811843</v>
      </c>
      <c r="F2225">
        <v>-0.433125286552766</v>
      </c>
    </row>
    <row r="2226" spans="1:6">
      <c r="A2226" t="s">
        <v>2235</v>
      </c>
      <c r="B2226" t="s">
        <v>2485</v>
      </c>
      <c r="C2226">
        <v>-0.371840387964078</v>
      </c>
      <c r="D2226">
        <v>-0.660415723450799</v>
      </c>
      <c r="E2226">
        <v>-0.245850990386571</v>
      </c>
      <c r="F2226">
        <v>-0.444563985942704</v>
      </c>
    </row>
    <row r="2227" spans="1:6">
      <c r="A2227" t="s">
        <v>2236</v>
      </c>
      <c r="B2227" t="s">
        <v>2486</v>
      </c>
      <c r="C2227">
        <v>-0.365843165753881</v>
      </c>
      <c r="D2227">
        <v>-0.643999886787656</v>
      </c>
      <c r="E2227">
        <v>-0.258117659330937</v>
      </c>
      <c r="F2227">
        <v>-0.452615364957212</v>
      </c>
    </row>
    <row r="2228" spans="1:6">
      <c r="A2228" t="s">
        <v>2237</v>
      </c>
      <c r="B2228" t="s">
        <v>2487</v>
      </c>
      <c r="C2228">
        <v>-0.358740463816297</v>
      </c>
      <c r="D2228">
        <v>-0.634882257343639</v>
      </c>
      <c r="E2228">
        <v>-0.256409632503545</v>
      </c>
      <c r="F2228">
        <v>-0.449861736560604</v>
      </c>
    </row>
    <row r="2229" spans="1:6">
      <c r="A2229" t="s">
        <v>2238</v>
      </c>
      <c r="B2229" t="s">
        <v>2488</v>
      </c>
      <c r="C2229">
        <v>-0.369522153710637</v>
      </c>
      <c r="D2229">
        <v>-0.634637805127906</v>
      </c>
      <c r="E2229">
        <v>-0.277565333555673</v>
      </c>
      <c r="F2229">
        <v>-0.464330748594269</v>
      </c>
    </row>
    <row r="2230" spans="1:6">
      <c r="A2230" t="s">
        <v>2239</v>
      </c>
      <c r="B2230" t="s">
        <v>2489</v>
      </c>
      <c r="C2230">
        <v>-0.358324117235904</v>
      </c>
      <c r="D2230">
        <v>-0.627813714063146</v>
      </c>
      <c r="E2230">
        <v>-0.264274606009624</v>
      </c>
      <c r="F2230">
        <v>-0.453443902318402</v>
      </c>
    </row>
    <row r="2231" spans="1:6">
      <c r="A2231" t="s">
        <v>2240</v>
      </c>
      <c r="B2231" t="s">
        <v>2490</v>
      </c>
      <c r="C2231">
        <v>-0.334087822544137</v>
      </c>
      <c r="D2231">
        <v>-0.600600397176808</v>
      </c>
      <c r="E2231">
        <v>-0.254784681285923</v>
      </c>
      <c r="F2231">
        <v>-0.445040923450781</v>
      </c>
    </row>
    <row r="2232" spans="1:6">
      <c r="A2232" t="s">
        <v>2241</v>
      </c>
      <c r="B2232" t="s">
        <v>2491</v>
      </c>
      <c r="C2232">
        <v>-0.364689837068386</v>
      </c>
      <c r="D2232">
        <v>-0.617298877280466</v>
      </c>
      <c r="E2232">
        <v>-0.290304152897879</v>
      </c>
      <c r="F2232">
        <v>-0.47027999400289</v>
      </c>
    </row>
    <row r="2233" spans="1:6">
      <c r="A2233" t="s">
        <v>2242</v>
      </c>
      <c r="B2233" t="s">
        <v>2492</v>
      </c>
      <c r="C2233">
        <v>-0.350924070362949</v>
      </c>
      <c r="D2233">
        <v>-0.619701793584694</v>
      </c>
      <c r="E2233">
        <v>-0.258753681482496</v>
      </c>
      <c r="F2233">
        <v>-0.447556461299398</v>
      </c>
    </row>
    <row r="2234" spans="1:6">
      <c r="A2234" t="s">
        <v>2243</v>
      </c>
      <c r="B2234" t="s">
        <v>2493</v>
      </c>
      <c r="C2234">
        <v>-0.346215078598995</v>
      </c>
      <c r="D2234">
        <v>-0.606704805439368</v>
      </c>
      <c r="E2234">
        <v>-0.267238169035685</v>
      </c>
      <c r="F2234">
        <v>-0.452303292863637</v>
      </c>
    </row>
    <row r="2235" spans="1:6">
      <c r="A2235" t="s">
        <v>2244</v>
      </c>
      <c r="B2235" t="s">
        <v>2494</v>
      </c>
      <c r="C2235">
        <v>-0.348071312967683</v>
      </c>
      <c r="D2235">
        <v>-0.611472149292084</v>
      </c>
      <c r="E2235">
        <v>-0.262304514708404</v>
      </c>
      <c r="F2235">
        <v>-0.447354916049288</v>
      </c>
    </row>
    <row r="2236" spans="1:6">
      <c r="A2236" t="s">
        <v>2245</v>
      </c>
      <c r="B2236" t="s">
        <v>2495</v>
      </c>
      <c r="C2236">
        <v>-0.344516978158073</v>
      </c>
      <c r="D2236">
        <v>-0.610310153742242</v>
      </c>
      <c r="E2236">
        <v>-0.255576207251747</v>
      </c>
      <c r="F2236">
        <v>-0.441068106494221</v>
      </c>
    </row>
    <row r="2237" spans="1:6">
      <c r="A2237" t="s">
        <v>2246</v>
      </c>
      <c r="B2237" t="s">
        <v>2496</v>
      </c>
      <c r="C2237">
        <v>-0.339193133630678</v>
      </c>
      <c r="D2237">
        <v>-0.606784048038628</v>
      </c>
      <c r="E2237">
        <v>-0.248852209614367</v>
      </c>
      <c r="F2237">
        <v>-0.434713290789396</v>
      </c>
    </row>
    <row r="2238" spans="1:6">
      <c r="A2238" t="s">
        <v>2247</v>
      </c>
      <c r="B2238" t="s">
        <v>2497</v>
      </c>
      <c r="C2238">
        <v>-0.327498353035712</v>
      </c>
      <c r="D2238">
        <v>-0.607948580535305</v>
      </c>
      <c r="E2238">
        <v>-0.221205803444492</v>
      </c>
      <c r="F2238">
        <v>-0.412693162414277</v>
      </c>
    </row>
    <row r="2239" spans="1:6">
      <c r="A2239" t="s">
        <v>2248</v>
      </c>
      <c r="B2239" t="s">
        <v>2498</v>
      </c>
      <c r="C2239">
        <v>-0.351173502961176</v>
      </c>
      <c r="D2239">
        <v>-0.626977058994089</v>
      </c>
      <c r="E2239">
        <v>-0.239591588552558</v>
      </c>
      <c r="F2239">
        <v>-0.425985118337832</v>
      </c>
    </row>
    <row r="2240" spans="1:6">
      <c r="A2240" t="s">
        <v>2249</v>
      </c>
      <c r="B2240" t="s">
        <v>2499</v>
      </c>
      <c r="C2240">
        <v>-0.353503929844184</v>
      </c>
      <c r="D2240">
        <v>-0.621578557217114</v>
      </c>
      <c r="E2240">
        <v>-0.251514632560401</v>
      </c>
      <c r="F2240">
        <v>-0.433590907827988</v>
      </c>
    </row>
    <row r="2241" spans="1:6">
      <c r="A2241" t="s">
        <v>2250</v>
      </c>
      <c r="B2241" t="s">
        <v>2500</v>
      </c>
      <c r="C2241">
        <v>-0.326539927938627</v>
      </c>
      <c r="D2241">
        <v>-0.591194485787139</v>
      </c>
      <c r="E2241">
        <v>-0.241122453227554</v>
      </c>
      <c r="F2241">
        <v>-0.424528429276166</v>
      </c>
    </row>
    <row r="2242" spans="1:6">
      <c r="A2242" t="s">
        <v>2251</v>
      </c>
      <c r="B2242" t="s">
        <v>2501</v>
      </c>
      <c r="C2242">
        <v>-0.302265818681013</v>
      </c>
      <c r="D2242">
        <v>-0.566243124818864</v>
      </c>
      <c r="E2242">
        <v>-0.227993880947117</v>
      </c>
      <c r="F2242">
        <v>-0.413274551670829</v>
      </c>
    </row>
    <row r="2243" spans="1:6">
      <c r="A2243" t="s">
        <v>2252</v>
      </c>
      <c r="B2243" t="s">
        <v>2502</v>
      </c>
      <c r="C2243">
        <v>-0.306193474688158</v>
      </c>
      <c r="D2243">
        <v>-0.572073061201451</v>
      </c>
      <c r="E2243">
        <v>-0.225759561614113</v>
      </c>
      <c r="F2243">
        <v>-0.410217919776051</v>
      </c>
    </row>
    <row r="2244" spans="1:6">
      <c r="A2244" t="s">
        <v>2253</v>
      </c>
      <c r="B2244" t="s">
        <v>2503</v>
      </c>
      <c r="C2244">
        <v>-0.298853178846476</v>
      </c>
      <c r="D2244">
        <v>-0.57285747218869</v>
      </c>
      <c r="E2244">
        <v>-0.207516118729786</v>
      </c>
      <c r="F2244">
        <v>-0.394640265115648</v>
      </c>
    </row>
    <row r="2245" spans="1:6">
      <c r="A2245" t="s">
        <v>2254</v>
      </c>
      <c r="B2245" t="s">
        <v>2504</v>
      </c>
      <c r="C2245">
        <v>-0.288177876106196</v>
      </c>
      <c r="D2245">
        <v>-0.570972791011969</v>
      </c>
      <c r="E2245">
        <v>-0.185659679808757</v>
      </c>
      <c r="F2245">
        <v>-0.375478730343231</v>
      </c>
    </row>
    <row r="2246" spans="1:6">
      <c r="A2246" t="s">
        <v>2255</v>
      </c>
      <c r="B2246" t="s">
        <v>2505</v>
      </c>
      <c r="C2246">
        <v>-0.28115015974441</v>
      </c>
      <c r="D2246">
        <v>-0.563547916482735</v>
      </c>
      <c r="E2246">
        <v>-0.181148642261338</v>
      </c>
      <c r="F2246">
        <v>-0.370310622695623</v>
      </c>
    </row>
    <row r="2247" spans="1:6">
      <c r="A2247" t="s">
        <v>2256</v>
      </c>
      <c r="B2247" t="s">
        <v>2506</v>
      </c>
      <c r="C2247">
        <v>-0.32246537120289</v>
      </c>
      <c r="D2247">
        <v>-0.600802847467444</v>
      </c>
      <c r="E2247">
        <v>-0.21007758243367</v>
      </c>
      <c r="F2247">
        <v>-0.39418938877066</v>
      </c>
    </row>
    <row r="2248" spans="1:6">
      <c r="A2248" t="s">
        <v>2257</v>
      </c>
      <c r="B2248" t="s">
        <v>2507</v>
      </c>
      <c r="C2248">
        <v>-0.313168062015738</v>
      </c>
      <c r="D2248">
        <v>-0.586106554948625</v>
      </c>
      <c r="E2248">
        <v>-0.212425372808093</v>
      </c>
      <c r="F2248">
        <v>-0.394719114468687</v>
      </c>
    </row>
    <row r="2249" spans="1:6">
      <c r="A2249" t="s">
        <v>2258</v>
      </c>
      <c r="B2249" t="s">
        <v>2508</v>
      </c>
      <c r="C2249">
        <v>-0.302373345504337</v>
      </c>
      <c r="D2249">
        <v>-0.577684954894162</v>
      </c>
      <c r="E2249">
        <v>-0.201562149690599</v>
      </c>
      <c r="F2249">
        <v>-0.384699871236274</v>
      </c>
    </row>
    <row r="2250" spans="1:6">
      <c r="A2250" t="s">
        <v>2259</v>
      </c>
      <c r="B2250" t="s">
        <v>2509</v>
      </c>
      <c r="C2250">
        <v>-0.304298157096564</v>
      </c>
      <c r="D2250">
        <v>-0.578061196800844</v>
      </c>
      <c r="E2250">
        <v>-0.204001314869096</v>
      </c>
      <c r="F2250">
        <v>-0.385387457439565</v>
      </c>
    </row>
    <row r="2251" spans="1:6">
      <c r="A2251" t="s">
        <v>2260</v>
      </c>
      <c r="B2251" t="s">
        <v>2510</v>
      </c>
      <c r="C2251">
        <v>-0.335002283454764</v>
      </c>
      <c r="D2251">
        <v>-0.599736309771976</v>
      </c>
      <c r="E2251">
        <v>-0.234330391937191</v>
      </c>
      <c r="F2251">
        <v>-0.408777807500631</v>
      </c>
    </row>
    <row r="2252" spans="1:6">
      <c r="A2252" t="s">
        <v>2261</v>
      </c>
      <c r="B2252" t="s">
        <v>2511</v>
      </c>
      <c r="C2252">
        <v>-0.328125000000001</v>
      </c>
      <c r="D2252">
        <v>-0.590918857556753</v>
      </c>
      <c r="E2252">
        <v>-0.232473436480461</v>
      </c>
      <c r="F2252">
        <v>-0.405997304056117</v>
      </c>
    </row>
    <row r="2253" spans="1:6">
      <c r="A2253" t="s">
        <v>2262</v>
      </c>
      <c r="B2253" t="s">
        <v>2512</v>
      </c>
      <c r="C2253">
        <v>-0.340888255494506</v>
      </c>
      <c r="D2253">
        <v>-0.600217369509947</v>
      </c>
      <c r="E2253">
        <v>-0.242937083209855</v>
      </c>
      <c r="F2253">
        <v>-0.412489888927433</v>
      </c>
    </row>
    <row r="2254" spans="1:6">
      <c r="A2254" t="s">
        <v>2263</v>
      </c>
      <c r="B2254" t="s">
        <v>2513</v>
      </c>
      <c r="C2254">
        <v>-0.342369027682505</v>
      </c>
      <c r="D2254">
        <v>-0.603519484141911</v>
      </c>
      <c r="E2254">
        <v>-0.239482576571029</v>
      </c>
      <c r="F2254">
        <v>-0.408568731444648</v>
      </c>
    </row>
    <row r="2255" spans="1:6">
      <c r="A2255" t="s">
        <v>2264</v>
      </c>
      <c r="B2255" t="s">
        <v>2514</v>
      </c>
      <c r="C2255">
        <v>-0.36782389380531</v>
      </c>
      <c r="D2255">
        <v>-0.619844337184913</v>
      </c>
      <c r="E2255">
        <v>-0.264633150478665</v>
      </c>
      <c r="F2255">
        <v>-0.425665203532047</v>
      </c>
    </row>
    <row r="2256" spans="1:6">
      <c r="A2256" t="s">
        <v>2265</v>
      </c>
      <c r="B2256" t="s">
        <v>2515</v>
      </c>
      <c r="C2256">
        <v>-0.350191909004473</v>
      </c>
      <c r="D2256">
        <v>-0.613096949611145</v>
      </c>
      <c r="E2256">
        <v>-0.238967417362186</v>
      </c>
      <c r="F2256">
        <v>-0.406649073671123</v>
      </c>
    </row>
    <row r="2257" spans="1:6">
      <c r="A2257" t="s">
        <v>2266</v>
      </c>
      <c r="B2257" t="s">
        <v>2516</v>
      </c>
      <c r="C2257">
        <v>-0.351994545602778</v>
      </c>
      <c r="D2257">
        <v>-0.612207798153632</v>
      </c>
      <c r="E2257">
        <v>-0.242579355474939</v>
      </c>
      <c r="F2257">
        <v>-0.407857257908086</v>
      </c>
    </row>
    <row r="2258" spans="1:6">
      <c r="A2258" t="s">
        <v>2267</v>
      </c>
      <c r="B2258" t="s">
        <v>2517</v>
      </c>
      <c r="C2258">
        <v>-0.352968559884318</v>
      </c>
      <c r="D2258">
        <v>-0.598869587261559</v>
      </c>
      <c r="E2258">
        <v>-0.262298721805873</v>
      </c>
      <c r="F2258">
        <v>-0.420648465783136</v>
      </c>
    </row>
    <row r="2259" spans="1:6">
      <c r="A2259" t="s">
        <v>2268</v>
      </c>
      <c r="B2259" t="s">
        <v>2518</v>
      </c>
      <c r="C2259">
        <v>-0.354815976321348</v>
      </c>
      <c r="D2259">
        <v>-0.59648110390711</v>
      </c>
      <c r="E2259">
        <v>-0.267770201735026</v>
      </c>
      <c r="F2259">
        <v>-0.422946738028505</v>
      </c>
    </row>
    <row r="2260" spans="1:6">
      <c r="A2260" t="s">
        <v>2269</v>
      </c>
      <c r="B2260" t="s">
        <v>2519</v>
      </c>
      <c r="C2260">
        <v>-0.379165718946633</v>
      </c>
      <c r="D2260">
        <v>-0.612208730141145</v>
      </c>
      <c r="E2260">
        <v>-0.289945340973701</v>
      </c>
      <c r="F2260">
        <v>-0.436367125604135</v>
      </c>
    </row>
    <row r="2261" spans="1:6">
      <c r="A2261" t="s">
        <v>2270</v>
      </c>
      <c r="B2261" t="s">
        <v>2520</v>
      </c>
      <c r="C2261">
        <v>-0.382653023716442</v>
      </c>
      <c r="D2261">
        <v>-0.616459532849948</v>
      </c>
      <c r="E2261">
        <v>-0.288965884606603</v>
      </c>
      <c r="F2261">
        <v>-0.434260722139652</v>
      </c>
    </row>
    <row r="2262" spans="1:6">
      <c r="A2262" t="s">
        <v>2271</v>
      </c>
      <c r="B2262" t="s">
        <v>2521</v>
      </c>
      <c r="C2262">
        <v>-0.351908909267673</v>
      </c>
      <c r="D2262">
        <v>-0.588924260088227</v>
      </c>
      <c r="E2262">
        <v>-0.268542527060589</v>
      </c>
      <c r="F2262">
        <v>-0.419959760927982</v>
      </c>
    </row>
    <row r="2263" spans="1:6">
      <c r="A2263" t="s">
        <v>2272</v>
      </c>
      <c r="B2263" t="s">
        <v>2522</v>
      </c>
      <c r="C2263">
        <v>-0.369859757546944</v>
      </c>
      <c r="D2263">
        <v>-0.597179061161535</v>
      </c>
      <c r="E2263">
        <v>-0.289009429577954</v>
      </c>
      <c r="F2263">
        <v>-0.432062946642029</v>
      </c>
    </row>
    <row r="2264" spans="1:6">
      <c r="A2264" t="s">
        <v>2273</v>
      </c>
      <c r="B2264" t="s">
        <v>2523</v>
      </c>
      <c r="C2264">
        <v>-0.362578762122091</v>
      </c>
      <c r="D2264">
        <v>-0.58275157633889</v>
      </c>
      <c r="E2264">
        <v>-0.293148163840745</v>
      </c>
      <c r="F2264">
        <v>-0.433169966117161</v>
      </c>
    </row>
    <row r="2265" spans="1:6">
      <c r="A2265" t="s">
        <v>2274</v>
      </c>
      <c r="B2265" t="s">
        <v>2524</v>
      </c>
      <c r="C2265">
        <v>-0.39901940700353</v>
      </c>
      <c r="D2265">
        <v>-0.619459974183177</v>
      </c>
      <c r="E2265">
        <v>-0.306700364730769</v>
      </c>
      <c r="F2265">
        <v>-0.440034042737685</v>
      </c>
    </row>
    <row r="2266" spans="1:6">
      <c r="A2266" t="s">
        <v>2275</v>
      </c>
      <c r="B2266" t="s">
        <v>2525</v>
      </c>
      <c r="C2266">
        <v>-0.360103005387568</v>
      </c>
      <c r="D2266">
        <v>-0.599992972003152</v>
      </c>
      <c r="E2266">
        <v>-0.26243234716111</v>
      </c>
      <c r="F2266">
        <v>-0.41250903553501</v>
      </c>
    </row>
    <row r="2267" spans="1:6">
      <c r="A2267" t="s">
        <v>2276</v>
      </c>
      <c r="B2267" t="s">
        <v>2526</v>
      </c>
      <c r="C2267">
        <v>-0.355250944348259</v>
      </c>
      <c r="D2267">
        <v>-0.6014849883465</v>
      </c>
      <c r="E2267">
        <v>-0.249702113268757</v>
      </c>
      <c r="F2267">
        <v>-0.402699375339947</v>
      </c>
    </row>
    <row r="2268" spans="1:6">
      <c r="A2268" t="s">
        <v>2277</v>
      </c>
      <c r="B2268" t="s">
        <v>2527</v>
      </c>
      <c r="C2268">
        <v>-0.321420118343195</v>
      </c>
      <c r="D2268">
        <v>-0.573455368331947</v>
      </c>
      <c r="E2268">
        <v>-0.223497191323609</v>
      </c>
      <c r="F2268">
        <v>-0.383491761288098</v>
      </c>
    </row>
    <row r="2269" spans="1:6">
      <c r="A2269" t="s">
        <v>2278</v>
      </c>
      <c r="B2269" t="s">
        <v>2528</v>
      </c>
      <c r="C2269">
        <v>-0.307135969141755</v>
      </c>
      <c r="D2269">
        <v>-0.555422820412053</v>
      </c>
      <c r="E2269">
        <v>-0.22032734284176</v>
      </c>
      <c r="F2269">
        <v>-0.379840791779972</v>
      </c>
    </row>
    <row r="2270" spans="1:6">
      <c r="A2270" t="s">
        <v>2279</v>
      </c>
      <c r="B2270" t="s">
        <v>2529</v>
      </c>
      <c r="C2270">
        <v>-0.347796014410524</v>
      </c>
      <c r="D2270">
        <v>-0.599265196034478</v>
      </c>
      <c r="E2270">
        <v>-0.232079263377637</v>
      </c>
      <c r="F2270">
        <v>-0.387076223065169</v>
      </c>
    </row>
    <row r="2271" spans="1:6">
      <c r="A2271" t="s">
        <v>2280</v>
      </c>
      <c r="B2271" t="s">
        <v>2530</v>
      </c>
      <c r="C2271">
        <v>-0.305963052814152</v>
      </c>
      <c r="D2271">
        <v>-0.562639446375068</v>
      </c>
      <c r="E2271">
        <v>-0.201716450039718</v>
      </c>
      <c r="F2271">
        <v>-0.364262642183034</v>
      </c>
    </row>
    <row r="2272" spans="1:6">
      <c r="A2272" t="s">
        <v>2281</v>
      </c>
      <c r="B2272" t="s">
        <v>2531</v>
      </c>
      <c r="C2272">
        <v>-0.310744929217917</v>
      </c>
      <c r="D2272">
        <v>-0.574955559542764</v>
      </c>
      <c r="E2272">
        <v>-0.190461925603739</v>
      </c>
      <c r="F2272">
        <v>-0.354415566741169</v>
      </c>
    </row>
    <row r="2273" spans="1:6">
      <c r="A2273" t="s">
        <v>2282</v>
      </c>
      <c r="B2273" t="s">
        <v>2532</v>
      </c>
      <c r="C2273">
        <v>-0.334230626548649</v>
      </c>
      <c r="D2273">
        <v>-0.604493216881396</v>
      </c>
      <c r="E2273">
        <v>-0.189767219445572</v>
      </c>
      <c r="F2273">
        <v>-0.352547781805932</v>
      </c>
    </row>
    <row r="2274" spans="1:6">
      <c r="A2274" t="s">
        <v>2283</v>
      </c>
      <c r="B2274" t="s">
        <v>2533</v>
      </c>
      <c r="C2274">
        <v>-0.34909661614559</v>
      </c>
      <c r="D2274">
        <v>-0.615720233170194</v>
      </c>
      <c r="E2274">
        <v>-0.202040412962191</v>
      </c>
      <c r="F2274">
        <v>-0.36073604507855</v>
      </c>
    </row>
    <row r="2275" spans="1:6">
      <c r="A2275" t="s">
        <v>2284</v>
      </c>
      <c r="B2275" t="s">
        <v>2534</v>
      </c>
      <c r="C2275">
        <v>-0.308724847679532</v>
      </c>
      <c r="D2275">
        <v>-0.591811853250859</v>
      </c>
      <c r="E2275">
        <v>-0.1537671320823</v>
      </c>
      <c r="F2275">
        <v>-0.322943952231019</v>
      </c>
    </row>
    <row r="2276" spans="1:6">
      <c r="A2276" t="s">
        <v>2285</v>
      </c>
      <c r="B2276" t="s">
        <v>2535</v>
      </c>
      <c r="C2276">
        <v>-0.306108426129226</v>
      </c>
      <c r="D2276">
        <v>-0.579168949047584</v>
      </c>
      <c r="E2276">
        <v>-0.168096469977694</v>
      </c>
      <c r="F2276">
        <v>-0.333646686423972</v>
      </c>
    </row>
    <row r="2277" spans="1:6">
      <c r="A2277" t="s">
        <v>2286</v>
      </c>
      <c r="B2277" t="s">
        <v>2536</v>
      </c>
      <c r="C2277">
        <v>-0.299379222838391</v>
      </c>
      <c r="D2277">
        <v>-0.572555248926228</v>
      </c>
      <c r="E2277">
        <v>-0.163049725774126</v>
      </c>
      <c r="F2277">
        <v>-0.328241225313302</v>
      </c>
    </row>
    <row r="2278" spans="1:6">
      <c r="A2278" t="s">
        <v>2287</v>
      </c>
      <c r="B2278" t="s">
        <v>2537</v>
      </c>
      <c r="C2278">
        <v>-0.281564517805019</v>
      </c>
      <c r="D2278">
        <v>-0.564082027267911</v>
      </c>
      <c r="E2278">
        <v>-0.136123134152648</v>
      </c>
      <c r="F2278">
        <v>-0.304896142701242</v>
      </c>
    </row>
    <row r="2279" spans="1:6">
      <c r="A2279" t="s">
        <v>2288</v>
      </c>
      <c r="B2279" t="s">
        <v>2538</v>
      </c>
      <c r="C2279">
        <v>-0.323974555823644</v>
      </c>
      <c r="D2279">
        <v>-0.609082460515306</v>
      </c>
      <c r="E2279">
        <v>-0.151174511784379</v>
      </c>
      <c r="F2279">
        <v>-0.316706691271004</v>
      </c>
    </row>
    <row r="2280" spans="1:6">
      <c r="A2280" t="s">
        <v>2289</v>
      </c>
      <c r="B2280" t="s">
        <v>2539</v>
      </c>
      <c r="C2280">
        <v>-0.33919547860209</v>
      </c>
      <c r="D2280">
        <v>-0.617228924750998</v>
      </c>
      <c r="E2280">
        <v>-0.170748840990997</v>
      </c>
      <c r="F2280">
        <v>-0.331757450548082</v>
      </c>
    </row>
    <row r="2281" spans="1:6">
      <c r="A2281" t="s">
        <v>2290</v>
      </c>
      <c r="B2281" t="s">
        <v>2540</v>
      </c>
      <c r="C2281">
        <v>-0.334941873217812</v>
      </c>
      <c r="D2281">
        <v>-0.615840826646258</v>
      </c>
      <c r="E2281">
        <v>-0.162247709545526</v>
      </c>
      <c r="F2281">
        <v>-0.323600573853945</v>
      </c>
    </row>
    <row r="2282" spans="1:6">
      <c r="A2282" t="s">
        <v>2291</v>
      </c>
      <c r="B2282" t="s">
        <v>2541</v>
      </c>
      <c r="C2282">
        <v>-0.329044933950174</v>
      </c>
      <c r="D2282">
        <v>-0.61520048672848</v>
      </c>
      <c r="E2282">
        <v>-0.1485189461498</v>
      </c>
      <c r="F2282">
        <v>-0.311079760050098</v>
      </c>
    </row>
    <row r="2283" spans="1:6">
      <c r="A2283" t="s">
        <v>2292</v>
      </c>
      <c r="B2283" t="s">
        <v>2542</v>
      </c>
      <c r="C2283">
        <v>-0.305944025609441</v>
      </c>
      <c r="D2283">
        <v>-0.600438866671147</v>
      </c>
      <c r="E2283">
        <v>-0.119898297878603</v>
      </c>
      <c r="F2283">
        <v>-0.285751394266098</v>
      </c>
    </row>
    <row r="2284" spans="1:6">
      <c r="A2284" t="s">
        <v>2293</v>
      </c>
      <c r="B2284" t="s">
        <v>2543</v>
      </c>
      <c r="C2284">
        <v>-0.287601893855978</v>
      </c>
      <c r="D2284">
        <v>-0.585184190344413</v>
      </c>
      <c r="E2284">
        <v>-0.102381324227529</v>
      </c>
      <c r="F2284">
        <v>-0.268826509835927</v>
      </c>
    </row>
    <row r="2285" spans="1:6">
      <c r="A2285" t="s">
        <v>2294</v>
      </c>
      <c r="B2285" t="s">
        <v>2544</v>
      </c>
      <c r="C2285">
        <v>-0.281291791479207</v>
      </c>
      <c r="D2285">
        <v>-0.575739434424851</v>
      </c>
      <c r="E2285">
        <v>-0.103448193914256</v>
      </c>
      <c r="F2285">
        <v>-0.268544014905806</v>
      </c>
    </row>
    <row r="2286" spans="1:6">
      <c r="A2286" t="s">
        <v>2295</v>
      </c>
      <c r="B2286" t="s">
        <v>2545</v>
      </c>
      <c r="C2286">
        <v>-0.310057107816048</v>
      </c>
      <c r="D2286">
        <v>-0.600926173652089</v>
      </c>
      <c r="E2286">
        <v>-0.12586748973872</v>
      </c>
      <c r="F2286">
        <v>-0.287980876349675</v>
      </c>
    </row>
    <row r="2287" spans="1:6">
      <c r="A2287" t="s">
        <v>2296</v>
      </c>
      <c r="B2287" t="s">
        <v>2546</v>
      </c>
      <c r="C2287">
        <v>-0.278455245674237</v>
      </c>
      <c r="D2287">
        <v>-0.566972228663884</v>
      </c>
      <c r="E2287">
        <v>-0.109933467564895</v>
      </c>
      <c r="F2287">
        <v>-0.27272680590578</v>
      </c>
    </row>
    <row r="2288" spans="1:6">
      <c r="A2288" t="s">
        <v>2297</v>
      </c>
      <c r="B2288" t="s">
        <v>2547</v>
      </c>
      <c r="C2288">
        <v>-0.252722379640545</v>
      </c>
      <c r="D2288">
        <v>-0.547658940504602</v>
      </c>
      <c r="E2288">
        <v>-0.0813336887562602</v>
      </c>
      <c r="F2288">
        <v>-0.245572183973136</v>
      </c>
    </row>
    <row r="2289" spans="1:6">
      <c r="A2289" t="s">
        <v>2298</v>
      </c>
      <c r="B2289" t="s">
        <v>2548</v>
      </c>
      <c r="C2289">
        <v>-0.25487087120233</v>
      </c>
      <c r="D2289">
        <v>-0.549793513271887</v>
      </c>
      <c r="E2289">
        <v>-0.0817167616243026</v>
      </c>
      <c r="F2289">
        <v>-0.244727095088519</v>
      </c>
    </row>
    <row r="2290" spans="1:6">
      <c r="A2290" t="s">
        <v>2299</v>
      </c>
      <c r="B2290" t="s">
        <v>2549</v>
      </c>
      <c r="C2290">
        <v>-0.283887971873219</v>
      </c>
      <c r="D2290">
        <v>-0.581541556183794</v>
      </c>
      <c r="E2290">
        <v>-0.0918330851522925</v>
      </c>
      <c r="F2290">
        <v>-0.253229725912361</v>
      </c>
    </row>
    <row r="2291" spans="1:6">
      <c r="A2291" t="s">
        <v>2300</v>
      </c>
      <c r="B2291" t="s">
        <v>2550</v>
      </c>
      <c r="C2291">
        <v>-0.284294190413076</v>
      </c>
      <c r="D2291">
        <v>-0.580810750548647</v>
      </c>
      <c r="E2291">
        <v>-0.0932098518998672</v>
      </c>
      <c r="F2291">
        <v>-0.253266858682128</v>
      </c>
    </row>
    <row r="2292" spans="1:6">
      <c r="A2292" t="s">
        <v>2301</v>
      </c>
      <c r="B2292" t="s">
        <v>2551</v>
      </c>
      <c r="C2292">
        <v>-0.28837502223025</v>
      </c>
      <c r="D2292">
        <v>-0.596918918651176</v>
      </c>
      <c r="E2292">
        <v>-0.0686417586002058</v>
      </c>
      <c r="F2292">
        <v>-0.229035903933562</v>
      </c>
    </row>
    <row r="2293" spans="1:6">
      <c r="A2293" t="s">
        <v>2302</v>
      </c>
      <c r="B2293" t="s">
        <v>2552</v>
      </c>
      <c r="C2293">
        <v>-0.291879245495763</v>
      </c>
      <c r="D2293">
        <v>-0.602287658936781</v>
      </c>
      <c r="E2293">
        <v>-0.0655375086624113</v>
      </c>
      <c r="F2293">
        <v>-0.224733095349167</v>
      </c>
    </row>
    <row r="2294" spans="1:6">
      <c r="A2294" t="s">
        <v>2303</v>
      </c>
      <c r="B2294" t="s">
        <v>2553</v>
      </c>
      <c r="C2294">
        <v>-0.304272723349157</v>
      </c>
      <c r="D2294">
        <v>-0.604082324438258</v>
      </c>
      <c r="E2294">
        <v>-0.0943012484280806</v>
      </c>
      <c r="F2294">
        <v>-0.251969080271959</v>
      </c>
    </row>
    <row r="2295" spans="1:6">
      <c r="A2295" t="s">
        <v>2304</v>
      </c>
      <c r="B2295" t="s">
        <v>2554</v>
      </c>
      <c r="C2295">
        <v>-0.302241186861949</v>
      </c>
      <c r="D2295">
        <v>-0.607631864727019</v>
      </c>
      <c r="E2295">
        <v>-0.0804862030159642</v>
      </c>
      <c r="F2295">
        <v>-0.237888556160804</v>
      </c>
    </row>
    <row r="2296" spans="1:6">
      <c r="A2296" t="s">
        <v>2305</v>
      </c>
      <c r="B2296" t="s">
        <v>2555</v>
      </c>
      <c r="C2296">
        <v>-0.306325343769832</v>
      </c>
      <c r="D2296">
        <v>-0.614118429989436</v>
      </c>
      <c r="E2296">
        <v>-0.0764776735698686</v>
      </c>
      <c r="F2296">
        <v>-0.23279352552104</v>
      </c>
    </row>
    <row r="2297" spans="1:6">
      <c r="A2297" t="s">
        <v>2306</v>
      </c>
      <c r="B2297" t="s">
        <v>2556</v>
      </c>
      <c r="C2297">
        <v>-0.297773073265192</v>
      </c>
      <c r="D2297">
        <v>-0.607485341322386</v>
      </c>
      <c r="E2297">
        <v>-0.0662715030539252</v>
      </c>
      <c r="F2297">
        <v>-0.221709818047358</v>
      </c>
    </row>
    <row r="2298" spans="1:6">
      <c r="A2298" t="s">
        <v>2307</v>
      </c>
      <c r="B2298" t="s">
        <v>2557</v>
      </c>
      <c r="C2298">
        <v>-0.286833243571835</v>
      </c>
      <c r="D2298">
        <v>-0.60113538519042</v>
      </c>
      <c r="E2298">
        <v>-0.0487777573477371</v>
      </c>
      <c r="F2298">
        <v>-0.203282539919017</v>
      </c>
    </row>
    <row r="2299" spans="1:6">
      <c r="A2299" t="s">
        <v>2308</v>
      </c>
      <c r="B2299" t="s">
        <v>2558</v>
      </c>
      <c r="C2299">
        <v>-0.291386524848172</v>
      </c>
      <c r="D2299">
        <v>-0.607404075654457</v>
      </c>
      <c r="E2299">
        <v>-0.0465089584030399</v>
      </c>
      <c r="F2299">
        <v>-0.199742153401809</v>
      </c>
    </row>
    <row r="2300" spans="1:6">
      <c r="A2300" t="s">
        <v>2309</v>
      </c>
      <c r="B2300" t="s">
        <v>2559</v>
      </c>
      <c r="C2300">
        <v>-0.290828199339719</v>
      </c>
      <c r="D2300">
        <v>-0.603471077281604</v>
      </c>
      <c r="E2300">
        <v>-0.0523942157145344</v>
      </c>
      <c r="F2300">
        <v>-0.204519729855342</v>
      </c>
    </row>
    <row r="2301" spans="1:6">
      <c r="A2301" t="s">
        <v>2310</v>
      </c>
      <c r="B2301" t="s">
        <v>2560</v>
      </c>
      <c r="C2301">
        <v>-0.303080116979873</v>
      </c>
      <c r="D2301">
        <v>-0.624060167881564</v>
      </c>
      <c r="E2301">
        <v>-0.0382547121042076</v>
      </c>
      <c r="F2301">
        <v>-0.189030220497997</v>
      </c>
    </row>
    <row r="2302" spans="1:6">
      <c r="A2302" t="s">
        <v>2311</v>
      </c>
      <c r="B2302" t="s">
        <v>2561</v>
      </c>
      <c r="C2302">
        <v>-0.297108898913265</v>
      </c>
      <c r="D2302">
        <v>-0.620704924806681</v>
      </c>
      <c r="E2302">
        <v>-0.0274405812745076</v>
      </c>
      <c r="F2302">
        <v>-0.176579429814906</v>
      </c>
    </row>
    <row r="2303" spans="1:6">
      <c r="A2303" t="s">
        <v>2312</v>
      </c>
      <c r="B2303" t="s">
        <v>2562</v>
      </c>
      <c r="C2303">
        <v>-0.293234663926903</v>
      </c>
      <c r="D2303">
        <v>-0.616890376766396</v>
      </c>
      <c r="E2303">
        <v>-0.0237108385460384</v>
      </c>
      <c r="F2303">
        <v>-0.171408401076727</v>
      </c>
    </row>
    <row r="2304" spans="1:6">
      <c r="A2304" t="s">
        <v>2313</v>
      </c>
      <c r="B2304" t="s">
        <v>2563</v>
      </c>
      <c r="C2304">
        <v>-0.283670570202329</v>
      </c>
      <c r="D2304">
        <v>-0.612937735639913</v>
      </c>
      <c r="E2304">
        <v>-0.00328269787835389</v>
      </c>
      <c r="F2304">
        <v>-0.148397180832539</v>
      </c>
    </row>
    <row r="2305" spans="1:6">
      <c r="A2305" t="s">
        <v>2314</v>
      </c>
      <c r="B2305" t="s">
        <v>2564</v>
      </c>
      <c r="C2305">
        <v>-0.271024161718897</v>
      </c>
      <c r="D2305">
        <v>-0.596169716945226</v>
      </c>
      <c r="E2305">
        <v>-0.00300317558752139</v>
      </c>
      <c r="F2305">
        <v>-0.146899835994659</v>
      </c>
    </row>
    <row r="2306" spans="1:6">
      <c r="A2306" t="s">
        <v>2315</v>
      </c>
      <c r="B2306" t="s">
        <v>2565</v>
      </c>
      <c r="C2306">
        <v>-0.276239719990093</v>
      </c>
      <c r="D2306">
        <v>-0.602900412476684</v>
      </c>
      <c r="E2306">
        <v>-0.00163956220586114</v>
      </c>
      <c r="F2306">
        <v>-0.144209459647953</v>
      </c>
    </row>
    <row r="2307" spans="1:6">
      <c r="A2307" t="s">
        <v>2316</v>
      </c>
      <c r="B2307" t="s">
        <v>2566</v>
      </c>
      <c r="C2307">
        <v>-0.290396189388014</v>
      </c>
      <c r="D2307">
        <v>-0.611412781314557</v>
      </c>
      <c r="E2307">
        <v>-0.0238416349124526</v>
      </c>
      <c r="F2307">
        <v>-0.167743991480483</v>
      </c>
    </row>
    <row r="2308" spans="1:6">
      <c r="A2308" t="s">
        <v>2317</v>
      </c>
      <c r="B2308" t="s">
        <v>2567</v>
      </c>
      <c r="C2308">
        <v>-0.302709309431655</v>
      </c>
      <c r="D2308">
        <v>-0.626913079911389</v>
      </c>
      <c r="E2308">
        <v>-0.0221156163320566</v>
      </c>
      <c r="F2308">
        <v>-0.164704010598594</v>
      </c>
    </row>
    <row r="2309" spans="1:6">
      <c r="A2309" t="s">
        <v>2318</v>
      </c>
      <c r="B2309" t="s">
        <v>2568</v>
      </c>
      <c r="C2309">
        <v>-0.302113017023302</v>
      </c>
      <c r="D2309">
        <v>-0.627597558681026</v>
      </c>
      <c r="E2309">
        <v>-0.0174912330109238</v>
      </c>
      <c r="F2309">
        <v>-0.158567013333071</v>
      </c>
    </row>
    <row r="2310" spans="1:6">
      <c r="A2310" t="s">
        <v>2319</v>
      </c>
      <c r="B2310" t="s">
        <v>2569</v>
      </c>
      <c r="C2310">
        <v>-0.309102029951088</v>
      </c>
      <c r="D2310">
        <v>-0.631366018643507</v>
      </c>
      <c r="E2310">
        <v>-0.0282667502999392</v>
      </c>
      <c r="F2310">
        <v>-0.168931744614239</v>
      </c>
    </row>
    <row r="2311" spans="1:6">
      <c r="A2311" t="s">
        <v>2320</v>
      </c>
      <c r="B2311" t="s">
        <v>2570</v>
      </c>
      <c r="C2311">
        <v>-0.33920353533713</v>
      </c>
      <c r="D2311">
        <v>-0.657550068736891</v>
      </c>
      <c r="E2311">
        <v>-0.0530232553771843</v>
      </c>
      <c r="F2311">
        <v>-0.193683494267108</v>
      </c>
    </row>
    <row r="2312" spans="1:6">
      <c r="A2312" t="s">
        <v>2321</v>
      </c>
      <c r="B2312" t="s">
        <v>2571</v>
      </c>
      <c r="C2312">
        <v>-0.332333526588022</v>
      </c>
      <c r="D2312">
        <v>-0.653736243329898</v>
      </c>
      <c r="E2312">
        <v>-0.041090188216673</v>
      </c>
      <c r="F2312">
        <v>-0.180554027778227</v>
      </c>
    </row>
    <row r="2313" spans="1:6">
      <c r="A2313" t="s">
        <v>2322</v>
      </c>
      <c r="B2313" t="s">
        <v>2572</v>
      </c>
      <c r="C2313">
        <v>-0.327895314082766</v>
      </c>
      <c r="D2313">
        <v>-0.647969788313476</v>
      </c>
      <c r="E2313">
        <v>-0.0403389264314302</v>
      </c>
      <c r="F2313">
        <v>-0.178532041738416</v>
      </c>
    </row>
    <row r="2314" spans="1:6">
      <c r="A2314" t="s">
        <v>2323</v>
      </c>
      <c r="B2314" t="s">
        <v>2573</v>
      </c>
      <c r="C2314">
        <v>-0.305053744672213</v>
      </c>
      <c r="D2314">
        <v>-0.630388862712706</v>
      </c>
      <c r="E2314">
        <v>-0.0140826627763997</v>
      </c>
      <c r="F2314">
        <v>-0.150560322970032</v>
      </c>
    </row>
    <row r="2315" spans="1:6">
      <c r="A2315" t="s">
        <v>2324</v>
      </c>
      <c r="B2315" t="s">
        <v>2574</v>
      </c>
      <c r="C2315">
        <v>-0.286010751349107</v>
      </c>
      <c r="D2315">
        <v>-0.607854624724283</v>
      </c>
      <c r="E2315">
        <v>-0.00827315701750087</v>
      </c>
      <c r="F2315">
        <v>-0.143127506689605</v>
      </c>
    </row>
    <row r="2316" spans="1:6">
      <c r="A2316" t="s">
        <v>2325</v>
      </c>
      <c r="B2316" t="s">
        <v>2575</v>
      </c>
      <c r="C2316">
        <v>-0.291003093733322</v>
      </c>
      <c r="D2316">
        <v>-0.612730245600904</v>
      </c>
      <c r="E2316">
        <v>-0.0105833472856135</v>
      </c>
      <c r="F2316">
        <v>-0.144441761196231</v>
      </c>
    </row>
    <row r="2317" spans="1:6">
      <c r="A2317" t="s">
        <v>2326</v>
      </c>
      <c r="B2317" t="s">
        <v>2576</v>
      </c>
      <c r="C2317">
        <v>-0.301867192907319</v>
      </c>
      <c r="D2317">
        <v>-0.618843863316569</v>
      </c>
      <c r="E2317">
        <v>-0.0275555358751145</v>
      </c>
      <c r="F2317">
        <v>-0.161532459039238</v>
      </c>
    </row>
    <row r="2318" spans="1:6">
      <c r="A2318" t="s">
        <v>2327</v>
      </c>
      <c r="B2318" t="s">
        <v>2577</v>
      </c>
      <c r="C2318">
        <v>-0.31620791674226</v>
      </c>
      <c r="D2318">
        <v>-0.635235895399094</v>
      </c>
      <c r="E2318">
        <v>-0.0295226815922237</v>
      </c>
      <c r="F2318">
        <v>-0.16235931714547</v>
      </c>
    </row>
    <row r="2319" spans="1:6">
      <c r="A2319" t="s">
        <v>2328</v>
      </c>
      <c r="B2319" t="s">
        <v>2578</v>
      </c>
      <c r="C2319">
        <v>-0.293604040609136</v>
      </c>
      <c r="D2319">
        <v>-0.622577621524851</v>
      </c>
      <c r="E2319">
        <v>0.00780423293464816</v>
      </c>
      <c r="F2319">
        <v>-0.122548097188242</v>
      </c>
    </row>
    <row r="2320" spans="1:6">
      <c r="A2320" t="s">
        <v>2329</v>
      </c>
      <c r="B2320" t="s">
        <v>2579</v>
      </c>
      <c r="C2320">
        <v>-0.304689078379735</v>
      </c>
      <c r="D2320">
        <v>-0.633580115754254</v>
      </c>
      <c r="E2320">
        <v>0.0020409554720715</v>
      </c>
      <c r="F2320">
        <v>-0.127761756065342</v>
      </c>
    </row>
    <row r="2321" spans="1:6">
      <c r="A2321" t="s">
        <v>2330</v>
      </c>
      <c r="B2321" t="s">
        <v>2580</v>
      </c>
      <c r="C2321">
        <v>-0.301139724100768</v>
      </c>
      <c r="D2321">
        <v>-0.633812932874541</v>
      </c>
      <c r="E2321">
        <v>0.0148238960405107</v>
      </c>
      <c r="F2321">
        <v>-0.112555554953636</v>
      </c>
    </row>
    <row r="2322" spans="1:6">
      <c r="A2322" t="s">
        <v>2331</v>
      </c>
      <c r="B2322" t="s">
        <v>2581</v>
      </c>
      <c r="C2322">
        <v>-0.283805676769</v>
      </c>
      <c r="D2322">
        <v>-0.616953880161985</v>
      </c>
      <c r="E2322">
        <v>0.0284750725548288</v>
      </c>
      <c r="F2322">
        <v>-0.0960454273959918</v>
      </c>
    </row>
    <row r="2323" spans="1:6">
      <c r="A2323" t="s">
        <v>2332</v>
      </c>
      <c r="B2323" t="s">
        <v>2582</v>
      </c>
      <c r="C2323">
        <v>-0.259312064740238</v>
      </c>
      <c r="D2323">
        <v>-0.597457225923724</v>
      </c>
      <c r="E2323">
        <v>0.0588843435556168</v>
      </c>
      <c r="F2323">
        <v>-0.0598487179297766</v>
      </c>
    </row>
    <row r="2324" spans="1:6">
      <c r="A2324" t="s">
        <v>2333</v>
      </c>
      <c r="B2324" t="s">
        <v>2583</v>
      </c>
      <c r="C2324">
        <v>-0.267684878122382</v>
      </c>
      <c r="D2324">
        <v>-0.608467963341848</v>
      </c>
      <c r="E2324">
        <v>0.0613683159392258</v>
      </c>
      <c r="F2324">
        <v>-0.0557009762166971</v>
      </c>
    </row>
    <row r="2325" spans="1:6">
      <c r="A2325" t="s">
        <v>2334</v>
      </c>
      <c r="B2325" t="s">
        <v>2584</v>
      </c>
      <c r="C2325">
        <v>-0.281305584199912</v>
      </c>
      <c r="D2325">
        <v>-0.624191393711829</v>
      </c>
      <c r="E2325">
        <v>0.0592397728810035</v>
      </c>
      <c r="F2325">
        <v>-0.0571857717756484</v>
      </c>
    </row>
    <row r="2326" spans="1:6">
      <c r="A2326" t="s">
        <v>2335</v>
      </c>
      <c r="B2326" t="s">
        <v>2585</v>
      </c>
      <c r="C2326">
        <v>-0.2506628033992</v>
      </c>
      <c r="D2326">
        <v>-0.588896553477631</v>
      </c>
      <c r="E2326">
        <v>0.0722821836075997</v>
      </c>
      <c r="F2326">
        <v>-0.0401786245445007</v>
      </c>
    </row>
    <row r="2327" spans="1:6">
      <c r="A2327" t="s">
        <v>2336</v>
      </c>
      <c r="B2327" t="s">
        <v>2586</v>
      </c>
      <c r="C2327">
        <v>-0.245847877793725</v>
      </c>
      <c r="D2327">
        <v>-0.583103214809386</v>
      </c>
      <c r="E2327">
        <v>0.0744449300380561</v>
      </c>
      <c r="F2327">
        <v>-0.0363807422407012</v>
      </c>
    </row>
    <row r="2328" spans="1:6">
      <c r="A2328" t="s">
        <v>2337</v>
      </c>
      <c r="B2328" t="s">
        <v>2587</v>
      </c>
      <c r="C2328">
        <v>-0.244540641851243</v>
      </c>
      <c r="D2328">
        <v>-0.580227876095977</v>
      </c>
      <c r="E2328">
        <v>0.0722199579768177</v>
      </c>
      <c r="F2328">
        <v>-0.0380684494888619</v>
      </c>
    </row>
    <row r="2329" spans="1:6">
      <c r="A2329" t="s">
        <v>2338</v>
      </c>
      <c r="B2329" t="s">
        <v>2588</v>
      </c>
      <c r="C2329">
        <v>-0.219970407852447</v>
      </c>
      <c r="D2329">
        <v>-0.550617884817462</v>
      </c>
      <c r="E2329">
        <v>0.0813584467896824</v>
      </c>
      <c r="F2329">
        <v>-0.0255841510965968</v>
      </c>
    </row>
    <row r="2330" spans="1:6">
      <c r="A2330" t="s">
        <v>2339</v>
      </c>
      <c r="B2330" t="s">
        <v>2589</v>
      </c>
      <c r="C2330">
        <v>-0.223534340933544</v>
      </c>
      <c r="D2330">
        <v>-0.553913025577271</v>
      </c>
      <c r="E2330">
        <v>0.0784412187718091</v>
      </c>
      <c r="F2330">
        <v>-0.0281958674664838</v>
      </c>
    </row>
    <row r="2331" spans="1:6">
      <c r="A2331" t="s">
        <v>2340</v>
      </c>
      <c r="B2331" t="s">
        <v>2590</v>
      </c>
      <c r="C2331">
        <v>-0.238784354740218</v>
      </c>
      <c r="D2331">
        <v>-0.573436751025146</v>
      </c>
      <c r="E2331">
        <v>0.0793317938352895</v>
      </c>
      <c r="F2331">
        <v>-0.0259890426633873</v>
      </c>
    </row>
    <row r="2332" spans="1:6">
      <c r="A2332" t="s">
        <v>2341</v>
      </c>
      <c r="B2332" t="s">
        <v>2591</v>
      </c>
      <c r="C2332">
        <v>-0.248975353462609</v>
      </c>
      <c r="D2332">
        <v>-0.584736361036237</v>
      </c>
      <c r="E2332">
        <v>0.0753138514019167</v>
      </c>
      <c r="F2332">
        <v>-0.0299728965345186</v>
      </c>
    </row>
    <row r="2333" spans="1:6">
      <c r="A2333" t="s">
        <v>2342</v>
      </c>
      <c r="B2333" t="s">
        <v>2592</v>
      </c>
      <c r="C2333">
        <v>-0.260403764721801</v>
      </c>
      <c r="D2333">
        <v>-0.591442795579845</v>
      </c>
      <c r="E2333">
        <v>0.0543619584203587</v>
      </c>
      <c r="F2333">
        <v>-0.0551080951047376</v>
      </c>
    </row>
    <row r="2334" spans="1:6">
      <c r="A2334" t="s">
        <v>2343</v>
      </c>
      <c r="B2334" t="s">
        <v>2593</v>
      </c>
      <c r="C2334">
        <v>-0.25968348604748</v>
      </c>
      <c r="D2334">
        <v>-0.586492553827913</v>
      </c>
      <c r="E2334">
        <v>0.045148768752145</v>
      </c>
      <c r="F2334">
        <v>-0.0650640042796532</v>
      </c>
    </row>
    <row r="2335" spans="1:6">
      <c r="A2335" t="s">
        <v>2344</v>
      </c>
      <c r="B2335" t="s">
        <v>2594</v>
      </c>
      <c r="C2335">
        <v>-0.264096801312283</v>
      </c>
      <c r="D2335">
        <v>-0.595828811537851</v>
      </c>
      <c r="E2335">
        <v>0.0561509528418247</v>
      </c>
      <c r="F2335">
        <v>-0.0509730869127072</v>
      </c>
    </row>
    <row r="2336" spans="1:6">
      <c r="A2336" t="s">
        <v>2345</v>
      </c>
      <c r="B2336" t="s">
        <v>2595</v>
      </c>
      <c r="C2336">
        <v>-0.244622490283529</v>
      </c>
      <c r="D2336">
        <v>-0.56911429927739</v>
      </c>
      <c r="E2336">
        <v>0.0551489579264139</v>
      </c>
      <c r="F2336">
        <v>-0.0510712783981327</v>
      </c>
    </row>
    <row r="2337" spans="1:6">
      <c r="A2337" t="s">
        <v>2346</v>
      </c>
      <c r="B2337" t="s">
        <v>2596</v>
      </c>
      <c r="C2337">
        <v>-0.231455881646246</v>
      </c>
      <c r="D2337">
        <v>-0.555750814096682</v>
      </c>
      <c r="E2337">
        <v>0.0661103564771683</v>
      </c>
      <c r="F2337">
        <v>-0.0368150363417646</v>
      </c>
    </row>
    <row r="2338" spans="1:6">
      <c r="A2338" t="s">
        <v>2347</v>
      </c>
      <c r="B2338" t="s">
        <v>2597</v>
      </c>
      <c r="C2338">
        <v>-0.250587454591167</v>
      </c>
      <c r="D2338">
        <v>-0.568728784041938</v>
      </c>
      <c r="E2338">
        <v>0.035282210052318</v>
      </c>
      <c r="F2338">
        <v>-0.0734887687272466</v>
      </c>
    </row>
    <row r="2339" spans="1:6">
      <c r="A2339" t="s">
        <v>2348</v>
      </c>
      <c r="B2339" t="s">
        <v>2598</v>
      </c>
      <c r="C2339">
        <v>-0.264242169434517</v>
      </c>
      <c r="D2339">
        <v>-0.585214476115502</v>
      </c>
      <c r="E2339">
        <v>0.0339263537854597</v>
      </c>
      <c r="F2339">
        <v>-0.0739328454510062</v>
      </c>
    </row>
    <row r="2340" spans="1:6">
      <c r="A2340" t="s">
        <v>2349</v>
      </c>
      <c r="B2340" t="s">
        <v>2599</v>
      </c>
      <c r="C2340">
        <v>-0.22037243284239</v>
      </c>
      <c r="D2340">
        <v>-0.53318441125177</v>
      </c>
      <c r="E2340">
        <v>0.0523587422364857</v>
      </c>
      <c r="F2340">
        <v>-0.0516571516778748</v>
      </c>
    </row>
    <row r="2341" spans="1:6">
      <c r="A2341" t="s">
        <v>2350</v>
      </c>
      <c r="B2341" t="s">
        <v>2600</v>
      </c>
      <c r="C2341">
        <v>-0.205038348081562</v>
      </c>
      <c r="D2341">
        <v>-0.521099696339623</v>
      </c>
      <c r="E2341">
        <v>0.0738739189515099</v>
      </c>
      <c r="F2341">
        <v>-0.0250307782366708</v>
      </c>
    </row>
    <row r="2342" spans="1:6">
      <c r="A2342" t="s">
        <v>2351</v>
      </c>
      <c r="B2342" t="s">
        <v>2601</v>
      </c>
      <c r="C2342">
        <v>-0.194819556998873</v>
      </c>
      <c r="D2342">
        <v>-0.508216800274663</v>
      </c>
      <c r="E2342">
        <v>0.0770510802347384</v>
      </c>
      <c r="F2342">
        <v>-0.0200402705488819</v>
      </c>
    </row>
    <row r="2343" spans="1:6">
      <c r="A2343" t="s">
        <v>2352</v>
      </c>
      <c r="B2343" t="s">
        <v>2602</v>
      </c>
      <c r="C2343">
        <v>-0.204322195932718</v>
      </c>
      <c r="D2343">
        <v>-0.521621138284675</v>
      </c>
      <c r="E2343">
        <v>0.0801893545453476</v>
      </c>
      <c r="F2343">
        <v>-0.015082048749702</v>
      </c>
    </row>
    <row r="2344" spans="1:6">
      <c r="A2344" t="s">
        <v>2353</v>
      </c>
      <c r="B2344" t="s">
        <v>2603</v>
      </c>
      <c r="C2344">
        <v>-0.186311746506637</v>
      </c>
      <c r="D2344">
        <v>-0.496018355561069</v>
      </c>
      <c r="E2344">
        <v>0.0789350373884963</v>
      </c>
      <c r="F2344">
        <v>-0.0155873133215761</v>
      </c>
    </row>
    <row r="2345" spans="1:6">
      <c r="A2345" t="s">
        <v>2354</v>
      </c>
      <c r="B2345" t="s">
        <v>2604</v>
      </c>
      <c r="C2345">
        <v>-0.184405082132981</v>
      </c>
      <c r="D2345">
        <v>-0.49366938533894</v>
      </c>
      <c r="E2345">
        <v>0.0802687099890338</v>
      </c>
      <c r="F2345">
        <v>-0.01287434148991</v>
      </c>
    </row>
    <row r="2346" spans="1:6">
      <c r="A2346" t="s">
        <v>2355</v>
      </c>
      <c r="B2346" t="s">
        <v>2605</v>
      </c>
      <c r="C2346">
        <v>-0.207127028635767</v>
      </c>
      <c r="D2346">
        <v>-0.51523480620996</v>
      </c>
      <c r="E2346">
        <v>0.0573325200798256</v>
      </c>
      <c r="F2346">
        <v>-0.0404697376826041</v>
      </c>
    </row>
    <row r="2347" spans="1:6">
      <c r="A2347" t="s">
        <v>2356</v>
      </c>
      <c r="B2347" t="s">
        <v>2606</v>
      </c>
      <c r="C2347">
        <v>-0.229715048298563</v>
      </c>
      <c r="D2347">
        <v>-0.542440895042946</v>
      </c>
      <c r="E2347">
        <v>0.0525315785171148</v>
      </c>
      <c r="F2347">
        <v>-0.0451367807014214</v>
      </c>
    </row>
    <row r="2348" spans="1:6">
      <c r="A2348" t="s">
        <v>2357</v>
      </c>
      <c r="B2348" t="s">
        <v>2607</v>
      </c>
      <c r="C2348">
        <v>-0.228379910614525</v>
      </c>
      <c r="D2348">
        <v>-0.529492341722043</v>
      </c>
      <c r="E2348">
        <v>0.0273657771239584</v>
      </c>
      <c r="F2348">
        <v>-0.0738351568019329</v>
      </c>
    </row>
    <row r="2349" spans="1:6">
      <c r="A2349" t="s">
        <v>2358</v>
      </c>
      <c r="B2349" t="s">
        <v>2608</v>
      </c>
      <c r="C2349">
        <v>-0.233436400915115</v>
      </c>
      <c r="D2349">
        <v>-0.538327388831905</v>
      </c>
      <c r="E2349">
        <v>0.0336151444214177</v>
      </c>
      <c r="F2349">
        <v>-0.0657214922393359</v>
      </c>
    </row>
    <row r="2350" spans="1:6">
      <c r="A2350" t="s">
        <v>2359</v>
      </c>
      <c r="B2350" t="s">
        <v>2609</v>
      </c>
      <c r="C2350">
        <v>-0.219703787708622</v>
      </c>
      <c r="D2350">
        <v>-0.520587107207531</v>
      </c>
      <c r="E2350">
        <v>0.0363266363221857</v>
      </c>
      <c r="F2350">
        <v>-0.0615499305653049</v>
      </c>
    </row>
    <row r="2351" spans="1:6">
      <c r="A2351" t="s">
        <v>2360</v>
      </c>
      <c r="B2351" t="s">
        <v>2610</v>
      </c>
      <c r="C2351">
        <v>-0.210490662446303</v>
      </c>
      <c r="D2351">
        <v>-0.510118998463577</v>
      </c>
      <c r="E2351">
        <v>0.041659258717154</v>
      </c>
      <c r="F2351">
        <v>-0.0543801803465086</v>
      </c>
    </row>
    <row r="2352" spans="1:6">
      <c r="A2352" t="s">
        <v>2361</v>
      </c>
      <c r="B2352" t="s">
        <v>2611</v>
      </c>
      <c r="C2352">
        <v>-0.19552444866526</v>
      </c>
      <c r="D2352">
        <v>-0.498420083961579</v>
      </c>
      <c r="E2352">
        <v>0.062423593309092</v>
      </c>
      <c r="F2352">
        <v>-0.0293415901581361</v>
      </c>
    </row>
    <row r="2353" spans="1:6">
      <c r="A2353" t="s">
        <v>2362</v>
      </c>
      <c r="B2353" t="s">
        <v>2612</v>
      </c>
      <c r="C2353">
        <v>-0.212174658138509</v>
      </c>
      <c r="D2353">
        <v>-0.521628100893219</v>
      </c>
      <c r="E2353">
        <v>0.0670716245076859</v>
      </c>
      <c r="F2353">
        <v>-0.0227143471091787</v>
      </c>
    </row>
    <row r="2354" spans="1:6">
      <c r="A2354" t="s">
        <v>2363</v>
      </c>
      <c r="B2354" t="s">
        <v>2613</v>
      </c>
      <c r="C2354">
        <v>-0.191060499365918</v>
      </c>
      <c r="D2354">
        <v>-0.50757305255513</v>
      </c>
      <c r="E2354">
        <v>0.103659277430976</v>
      </c>
      <c r="F2354">
        <v>0.0226120891138286</v>
      </c>
    </row>
    <row r="2355" spans="1:6">
      <c r="A2355" t="s">
        <v>2364</v>
      </c>
      <c r="B2355" t="s">
        <v>2614</v>
      </c>
      <c r="C2355">
        <v>-0.162143956043957</v>
      </c>
      <c r="D2355">
        <v>-0.472621904368378</v>
      </c>
      <c r="E2355">
        <v>0.117535191550014</v>
      </c>
      <c r="F2355">
        <v>0.0415564974460316</v>
      </c>
    </row>
    <row r="2356" spans="1:6">
      <c r="A2356" t="s">
        <v>2365</v>
      </c>
      <c r="B2356" t="s">
        <v>2615</v>
      </c>
      <c r="C2356">
        <v>-0.161232652104347</v>
      </c>
      <c r="D2356">
        <v>-0.473478279036803</v>
      </c>
      <c r="E2356">
        <v>0.124145835921958</v>
      </c>
      <c r="F2356">
        <v>0.051326779807896</v>
      </c>
    </row>
    <row r="2357" spans="1:6">
      <c r="A2357" t="s">
        <v>2366</v>
      </c>
      <c r="B2357" t="s">
        <v>2616</v>
      </c>
      <c r="C2357">
        <v>-0.15319341565863</v>
      </c>
      <c r="D2357">
        <v>-0.466265098465622</v>
      </c>
      <c r="E2357">
        <v>0.135530638908079</v>
      </c>
      <c r="F2357">
        <v>0.0675872530981017</v>
      </c>
    </row>
    <row r="2358" spans="1:6">
      <c r="A2358" t="s">
        <v>2367</v>
      </c>
      <c r="B2358" t="s">
        <v>2617</v>
      </c>
      <c r="C2358">
        <v>-0.158474744511236</v>
      </c>
      <c r="D2358">
        <v>-0.475960170853187</v>
      </c>
      <c r="E2358">
        <v>0.14390371058179</v>
      </c>
      <c r="F2358">
        <v>0.0800419386075744</v>
      </c>
    </row>
    <row r="2359" spans="1:6">
      <c r="A2359" t="s">
        <v>2368</v>
      </c>
      <c r="B2359" t="s">
        <v>2618</v>
      </c>
      <c r="C2359">
        <v>-0.138509714444165</v>
      </c>
      <c r="D2359">
        <v>-0.451467668354446</v>
      </c>
      <c r="E2359">
        <v>0.154094443062826</v>
      </c>
      <c r="F2359">
        <v>0.0951815559742963</v>
      </c>
    </row>
    <row r="2360" spans="1:6">
      <c r="A2360" t="s">
        <v>2369</v>
      </c>
      <c r="B2360" t="s">
        <v>2619</v>
      </c>
      <c r="C2360">
        <v>-0.130770974155068</v>
      </c>
      <c r="D2360">
        <v>-0.448998667531689</v>
      </c>
      <c r="E2360">
        <v>0.180050445448962</v>
      </c>
      <c r="F2360">
        <v>0.132801548061004</v>
      </c>
    </row>
    <row r="2361" spans="1:6">
      <c r="A2361" t="s">
        <v>2370</v>
      </c>
      <c r="B2361" t="s">
        <v>2620</v>
      </c>
      <c r="C2361">
        <v>-0.120891473250403</v>
      </c>
      <c r="D2361">
        <v>-0.43206787423335</v>
      </c>
      <c r="E2361">
        <v>0.171601304155824</v>
      </c>
      <c r="F2361">
        <v>0.121380488058863</v>
      </c>
    </row>
    <row r="2362" spans="1:6">
      <c r="A2362" t="s">
        <v>2371</v>
      </c>
      <c r="B2362" t="s">
        <v>2621</v>
      </c>
      <c r="C2362">
        <v>-0.132112968681075</v>
      </c>
      <c r="D2362">
        <v>-0.450023819473273</v>
      </c>
      <c r="E2362">
        <v>0.181056784843568</v>
      </c>
      <c r="F2362">
        <v>0.136128842599902</v>
      </c>
    </row>
    <row r="2363" spans="1:6">
      <c r="A2363" t="s">
        <v>2372</v>
      </c>
      <c r="B2363" t="s">
        <v>2622</v>
      </c>
      <c r="C2363">
        <v>-0.142418213737106</v>
      </c>
      <c r="D2363">
        <v>-0.461792814415651</v>
      </c>
      <c r="E2363">
        <v>0.173503155372686</v>
      </c>
      <c r="F2363">
        <v>0.126000012573218</v>
      </c>
    </row>
    <row r="2364" spans="1:6">
      <c r="A2364" t="s">
        <v>2373</v>
      </c>
      <c r="B2364" t="s">
        <v>2623</v>
      </c>
      <c r="C2364">
        <v>-0.13462382610259</v>
      </c>
      <c r="D2364">
        <v>-0.453457405755808</v>
      </c>
      <c r="E2364">
        <v>0.181855106540051</v>
      </c>
      <c r="F2364">
        <v>0.139180047995733</v>
      </c>
    </row>
    <row r="2365" spans="1:6">
      <c r="A2365" t="s">
        <v>2374</v>
      </c>
      <c r="B2365" t="s">
        <v>2624</v>
      </c>
      <c r="C2365">
        <v>-0.118315527666765</v>
      </c>
      <c r="D2365">
        <v>-0.432658058856894</v>
      </c>
      <c r="E2365">
        <v>0.189280976025954</v>
      </c>
      <c r="F2365">
        <v>0.151167241063351</v>
      </c>
    </row>
    <row r="2366" spans="1:6">
      <c r="A2366" t="s">
        <v>2375</v>
      </c>
      <c r="B2366" t="s">
        <v>2625</v>
      </c>
      <c r="C2366">
        <v>-0.112086405581813</v>
      </c>
      <c r="D2366">
        <v>-0.422730551891634</v>
      </c>
      <c r="E2366">
        <v>0.186156421144282</v>
      </c>
      <c r="F2366">
        <v>0.147509589857055</v>
      </c>
    </row>
    <row r="2367" spans="1:6">
      <c r="A2367" t="s">
        <v>2376</v>
      </c>
      <c r="B2367" t="s">
        <v>2626</v>
      </c>
      <c r="C2367">
        <v>-0.128238602220769</v>
      </c>
      <c r="D2367">
        <v>-0.449520903071774</v>
      </c>
      <c r="E2367">
        <v>0.204289802917303</v>
      </c>
      <c r="F2367">
        <v>0.175530256369805</v>
      </c>
    </row>
    <row r="2368" spans="1:6">
      <c r="A2368" t="s">
        <v>2377</v>
      </c>
      <c r="B2368" t="s">
        <v>2627</v>
      </c>
      <c r="C2368">
        <v>-0.141325324011894</v>
      </c>
      <c r="D2368">
        <v>-0.467482366030671</v>
      </c>
      <c r="E2368">
        <v>0.204800713683123</v>
      </c>
      <c r="F2368">
        <v>0.177321176302362</v>
      </c>
    </row>
    <row r="2369" spans="1:6">
      <c r="A2369" t="s">
        <v>2378</v>
      </c>
      <c r="B2369" t="s">
        <v>2628</v>
      </c>
      <c r="C2369">
        <v>-0.141344283553057</v>
      </c>
      <c r="D2369">
        <v>-0.464705407382721</v>
      </c>
      <c r="E2369">
        <v>0.196062341734321</v>
      </c>
      <c r="F2369">
        <v>0.164893565890973</v>
      </c>
    </row>
    <row r="2370" spans="1:6">
      <c r="A2370" t="s">
        <v>2379</v>
      </c>
      <c r="B2370" t="s">
        <v>2629</v>
      </c>
      <c r="C2370">
        <v>-0.167793723584108</v>
      </c>
      <c r="D2370">
        <v>-0.497409917730882</v>
      </c>
      <c r="E2370">
        <v>0.186118965029002</v>
      </c>
      <c r="F2370">
        <v>0.150837554072067</v>
      </c>
    </row>
    <row r="2371" spans="1:6">
      <c r="A2371" t="s">
        <v>2380</v>
      </c>
      <c r="B2371" t="s">
        <v>2630</v>
      </c>
      <c r="C2371">
        <v>-0.164816732984294</v>
      </c>
      <c r="D2371">
        <v>-0.497950638026839</v>
      </c>
      <c r="E2371">
        <v>0.201805284255722</v>
      </c>
      <c r="F2371">
        <v>0.175178851534806</v>
      </c>
    </row>
    <row r="2372" spans="1:6">
      <c r="A2372" t="s">
        <v>2381</v>
      </c>
      <c r="B2372" t="s">
        <v>2631</v>
      </c>
      <c r="C2372">
        <v>-0.171548141664187</v>
      </c>
      <c r="D2372">
        <v>-0.504634084257907</v>
      </c>
      <c r="E2372">
        <v>0.194047245888323</v>
      </c>
      <c r="F2372">
        <v>0.164305495786761</v>
      </c>
    </row>
    <row r="2373" spans="1:6">
      <c r="A2373" t="s">
        <v>2382</v>
      </c>
      <c r="B2373" t="s">
        <v>2632</v>
      </c>
      <c r="C2373">
        <v>-0.176939262537959</v>
      </c>
      <c r="D2373">
        <v>-0.508863184855751</v>
      </c>
      <c r="E2373">
        <v>0.184507121833574</v>
      </c>
      <c r="F2373">
        <v>0.150897927274394</v>
      </c>
    </row>
    <row r="2374" spans="1:6">
      <c r="A2374" t="s">
        <v>2383</v>
      </c>
      <c r="B2374" t="s">
        <v>2633</v>
      </c>
      <c r="C2374">
        <v>-0.173678777202073</v>
      </c>
      <c r="D2374">
        <v>-0.510078620354787</v>
      </c>
      <c r="E2374">
        <v>0.2035653524387</v>
      </c>
      <c r="F2374">
        <v>0.180156068934473</v>
      </c>
    </row>
    <row r="2375" spans="1:6">
      <c r="A2375" t="s">
        <v>2384</v>
      </c>
      <c r="B2375" t="s">
        <v>2634</v>
      </c>
      <c r="C2375">
        <v>-0.167566445182723</v>
      </c>
      <c r="D2375">
        <v>-0.503738879024183</v>
      </c>
      <c r="E2375">
        <v>0.210880357666917</v>
      </c>
      <c r="F2375">
        <v>0.192327231562816</v>
      </c>
    </row>
    <row r="2376" spans="1:6">
      <c r="A2376" t="s">
        <v>2385</v>
      </c>
      <c r="B2376" t="s">
        <v>2635</v>
      </c>
      <c r="C2376">
        <v>-0.167436918799871</v>
      </c>
      <c r="D2376">
        <v>-0.49935054683801</v>
      </c>
      <c r="E2376">
        <v>0.197692174030783</v>
      </c>
      <c r="F2376">
        <v>0.172865754729492</v>
      </c>
    </row>
    <row r="2377" spans="1:6">
      <c r="A2377" t="s">
        <v>2386</v>
      </c>
      <c r="B2377" t="s">
        <v>2636</v>
      </c>
      <c r="C2377">
        <v>-0.181450720334002</v>
      </c>
      <c r="D2377">
        <v>-0.507949132377274</v>
      </c>
      <c r="E2377">
        <v>0.163700342770174</v>
      </c>
      <c r="F2377">
        <v>0.122340755565154</v>
      </c>
    </row>
    <row r="2378" spans="1:6">
      <c r="A2378" t="s">
        <v>2387</v>
      </c>
      <c r="B2378" t="s">
        <v>2637</v>
      </c>
      <c r="C2378">
        <v>-0.17116162667233</v>
      </c>
      <c r="D2378">
        <v>-0.499476551673851</v>
      </c>
      <c r="E2378">
        <v>0.181009542837246</v>
      </c>
      <c r="F2378">
        <v>0.148021534352037</v>
      </c>
    </row>
    <row r="2379" spans="1:6">
      <c r="A2379" t="s">
        <v>2388</v>
      </c>
      <c r="B2379" t="s">
        <v>2638</v>
      </c>
      <c r="C2379">
        <v>-0.161510564572447</v>
      </c>
      <c r="D2379">
        <v>-0.488870843940714</v>
      </c>
      <c r="E2379">
        <v>0.18983855379227</v>
      </c>
      <c r="F2379">
        <v>0.161973053758108</v>
      </c>
    </row>
    <row r="2380" spans="1:6">
      <c r="A2380" t="s">
        <v>2389</v>
      </c>
      <c r="B2380" t="s">
        <v>2639</v>
      </c>
      <c r="C2380">
        <v>-0.162771187080599</v>
      </c>
      <c r="D2380">
        <v>-0.4947607768532</v>
      </c>
      <c r="E2380">
        <v>0.204369754702937</v>
      </c>
      <c r="F2380">
        <v>0.184614441672841</v>
      </c>
    </row>
    <row r="2381" spans="1:6">
      <c r="A2381" t="s">
        <v>2390</v>
      </c>
      <c r="B2381" t="s">
        <v>2640</v>
      </c>
      <c r="C2381">
        <v>-0.133362029108969</v>
      </c>
      <c r="D2381">
        <v>-0.458465516934726</v>
      </c>
      <c r="E2381">
        <v>0.221028098391692</v>
      </c>
      <c r="F2381">
        <v>0.211020947873456</v>
      </c>
    </row>
    <row r="2382" spans="1:6">
      <c r="A2382" t="s">
        <v>2391</v>
      </c>
      <c r="B2382" t="s">
        <v>2641</v>
      </c>
      <c r="C2382">
        <v>-0.133103596812406</v>
      </c>
      <c r="D2382">
        <v>-0.457753538004766</v>
      </c>
      <c r="E2382">
        <v>0.220350579552261</v>
      </c>
      <c r="F2382">
        <v>0.210951906530797</v>
      </c>
    </row>
    <row r="2383" spans="1:6">
      <c r="A2383" t="s">
        <v>2392</v>
      </c>
      <c r="B2383" t="s">
        <v>2642</v>
      </c>
      <c r="C2383">
        <v>-0.136101027177403</v>
      </c>
      <c r="D2383">
        <v>-0.462936989476494</v>
      </c>
      <c r="E2383">
        <v>0.224508857864436</v>
      </c>
      <c r="F2383">
        <v>0.218459500300316</v>
      </c>
    </row>
    <row r="2384" spans="1:6">
      <c r="A2384" t="s">
        <v>2393</v>
      </c>
      <c r="B2384" t="s">
        <v>2643</v>
      </c>
      <c r="C2384">
        <v>-0.144555335500843</v>
      </c>
      <c r="D2384">
        <v>-0.473990933135777</v>
      </c>
      <c r="E2384">
        <v>0.222933810541332</v>
      </c>
      <c r="F2384">
        <v>0.216963473236013</v>
      </c>
    </row>
    <row r="2385" spans="1:6">
      <c r="A2385" t="s">
        <v>2394</v>
      </c>
      <c r="B2385" t="s">
        <v>2644</v>
      </c>
      <c r="C2385">
        <v>-0.124024222116742</v>
      </c>
      <c r="D2385">
        <v>-0.445683554048415</v>
      </c>
      <c r="E2385">
        <v>0.226535937345407</v>
      </c>
      <c r="F2385">
        <v>0.22361484845085</v>
      </c>
    </row>
    <row r="2386" spans="1:6">
      <c r="A2386" t="s">
        <v>2395</v>
      </c>
      <c r="B2386" t="s">
        <v>2645</v>
      </c>
      <c r="C2386">
        <v>-0.112184415196144</v>
      </c>
      <c r="D2386">
        <v>-0.429180668291554</v>
      </c>
      <c r="E2386">
        <v>0.228240903499786</v>
      </c>
      <c r="F2386">
        <v>0.227307684211514</v>
      </c>
    </row>
    <row r="2387" spans="1:6">
      <c r="A2387" t="s">
        <v>2396</v>
      </c>
      <c r="B2387" t="s">
        <v>2646</v>
      </c>
      <c r="C2387">
        <v>-0.11281028618817</v>
      </c>
      <c r="D2387">
        <v>-0.426491622461031</v>
      </c>
      <c r="E2387">
        <v>0.216271222150462</v>
      </c>
      <c r="F2387">
        <v>0.209298352822217</v>
      </c>
    </row>
    <row r="2388" spans="1:6">
      <c r="A2388" t="s">
        <v>2397</v>
      </c>
      <c r="B2388" t="s">
        <v>2647</v>
      </c>
      <c r="C2388">
        <v>-0.100320682546955</v>
      </c>
      <c r="D2388">
        <v>-0.401120481420808</v>
      </c>
      <c r="E2388">
        <v>0.193998894998262</v>
      </c>
      <c r="F2388">
        <v>0.175614895318382</v>
      </c>
    </row>
    <row r="2389" spans="1:6">
      <c r="A2389" t="s">
        <v>2398</v>
      </c>
      <c r="B2389" t="s">
        <v>2648</v>
      </c>
      <c r="C2389">
        <v>-0.0966628516303153</v>
      </c>
      <c r="D2389">
        <v>-0.39567022011567</v>
      </c>
      <c r="E2389">
        <v>0.193489433219763</v>
      </c>
      <c r="F2389">
        <v>0.175849915275794</v>
      </c>
    </row>
    <row r="2390" spans="1:6">
      <c r="A2390" t="s">
        <v>2399</v>
      </c>
      <c r="B2390" t="s">
        <v>2649</v>
      </c>
      <c r="C2390">
        <v>-0.0890016391284665</v>
      </c>
      <c r="D2390">
        <v>-0.387211887919088</v>
      </c>
      <c r="E2390">
        <v>0.20175656061894</v>
      </c>
      <c r="F2390">
        <v>0.18923767229887</v>
      </c>
    </row>
    <row r="2391" spans="1:6">
      <c r="A2391" t="s">
        <v>2400</v>
      </c>
      <c r="B2391" t="s">
        <v>2650</v>
      </c>
      <c r="C2391">
        <v>-0.0492343922441832</v>
      </c>
      <c r="D2391">
        <v>-0.33744462953363</v>
      </c>
      <c r="E2391">
        <v>0.22788719712052</v>
      </c>
      <c r="F2391">
        <v>0.229954046445042</v>
      </c>
    </row>
    <row r="2392" spans="1:6">
      <c r="A2392" t="s">
        <v>2401</v>
      </c>
      <c r="B2392" t="s">
        <v>2651</v>
      </c>
      <c r="C2392">
        <v>-0.0481307721525874</v>
      </c>
      <c r="D2392">
        <v>-0.338810932546706</v>
      </c>
      <c r="E2392">
        <v>0.239608596395321</v>
      </c>
      <c r="F2392">
        <v>0.249569055520123</v>
      </c>
    </row>
    <row r="2393" spans="1:6">
      <c r="A2393" t="s">
        <v>2402</v>
      </c>
      <c r="B2393" t="s">
        <v>2652</v>
      </c>
      <c r="C2393">
        <v>-0.0575687641086582</v>
      </c>
      <c r="D2393">
        <v>-0.354745093243934</v>
      </c>
      <c r="E2393">
        <v>0.250417269695406</v>
      </c>
      <c r="F2393">
        <v>0.268079454134905</v>
      </c>
    </row>
    <row r="2394" spans="1:6">
      <c r="A2394" t="s">
        <v>2403</v>
      </c>
      <c r="B2394" t="s">
        <v>2653</v>
      </c>
      <c r="C2394">
        <v>-0.0448998388210908</v>
      </c>
      <c r="D2394">
        <v>-0.339382873019014</v>
      </c>
      <c r="E2394">
        <v>0.262479151044743</v>
      </c>
      <c r="F2394">
        <v>0.288962148438062</v>
      </c>
    </row>
    <row r="2395" spans="1:6">
      <c r="A2395" t="s">
        <v>2404</v>
      </c>
      <c r="B2395" t="s">
        <v>2654</v>
      </c>
      <c r="C2395">
        <v>-0.0133080316868804</v>
      </c>
      <c r="D2395">
        <v>-0.292064236640689</v>
      </c>
      <c r="E2395">
        <v>0.26387179954278</v>
      </c>
      <c r="F2395">
        <v>0.292350819735875</v>
      </c>
    </row>
    <row r="2396" spans="1:6">
      <c r="A2396" t="s">
        <v>2405</v>
      </c>
      <c r="B2396" t="s">
        <v>2655</v>
      </c>
      <c r="C2396">
        <v>-0.0172129214807827</v>
      </c>
      <c r="D2396">
        <v>-0.298797277906842</v>
      </c>
      <c r="E2396">
        <v>0.268780082617643</v>
      </c>
      <c r="F2396">
        <v>0.301683682903377</v>
      </c>
    </row>
    <row r="2397" spans="1:6">
      <c r="A2397" t="s">
        <v>2406</v>
      </c>
      <c r="B2397" t="s">
        <v>2656</v>
      </c>
      <c r="C2397">
        <v>0.0397911474705577</v>
      </c>
      <c r="D2397">
        <v>-0.211077330676934</v>
      </c>
      <c r="E2397">
        <v>0.272793805444564</v>
      </c>
      <c r="F2397">
        <v>0.309568781535943</v>
      </c>
    </row>
    <row r="2398" spans="1:6">
      <c r="A2398" t="s">
        <v>2407</v>
      </c>
      <c r="B2398" t="s">
        <v>2657</v>
      </c>
      <c r="C2398">
        <v>0.0204473899446713</v>
      </c>
      <c r="D2398">
        <v>-0.241788568893432</v>
      </c>
      <c r="E2398">
        <v>0.291144564964314</v>
      </c>
      <c r="F2398">
        <v>0.342038494690651</v>
      </c>
    </row>
    <row r="2399" spans="1:6">
      <c r="A2399" t="s">
        <v>2408</v>
      </c>
      <c r="B2399" t="s">
        <v>2658</v>
      </c>
      <c r="C2399">
        <v>-0.0114219575094656</v>
      </c>
      <c r="D2399">
        <v>-0.287833650258293</v>
      </c>
      <c r="E2399">
        <v>0.290759748670394</v>
      </c>
      <c r="F2399">
        <v>0.342468099366103</v>
      </c>
    </row>
    <row r="2400" spans="1:6">
      <c r="A2400" t="s">
        <v>2409</v>
      </c>
      <c r="B2400" t="s">
        <v>2659</v>
      </c>
      <c r="C2400">
        <v>0.0381604198101655</v>
      </c>
      <c r="D2400">
        <v>-0.210084430784216</v>
      </c>
      <c r="E2400">
        <v>0.291715496139566</v>
      </c>
      <c r="F2400">
        <v>0.345216819354928</v>
      </c>
    </row>
    <row r="2401" spans="1:6">
      <c r="A2401" t="s">
        <v>2410</v>
      </c>
      <c r="B2401" t="s">
        <v>2660</v>
      </c>
      <c r="C2401">
        <v>0.0492975104757203</v>
      </c>
      <c r="D2401">
        <v>-0.193967856275528</v>
      </c>
      <c r="E2401">
        <v>0.295507539252703</v>
      </c>
      <c r="F2401">
        <v>0.353010126810711</v>
      </c>
    </row>
    <row r="2402" spans="1:6">
      <c r="A2402" t="s">
        <v>2411</v>
      </c>
      <c r="B2402" t="s">
        <v>2661</v>
      </c>
      <c r="C2402">
        <v>0.04406374756738</v>
      </c>
      <c r="D2402">
        <v>-0.202139026611913</v>
      </c>
      <c r="E2402">
        <v>0.297737931829691</v>
      </c>
      <c r="F2402">
        <v>0.358092405426027</v>
      </c>
    </row>
    <row r="2403" spans="1:6">
      <c r="A2403" t="s">
        <v>2412</v>
      </c>
      <c r="B2403" t="s">
        <v>2662</v>
      </c>
      <c r="C2403">
        <v>0.0228915903614455</v>
      </c>
      <c r="D2403">
        <v>-0.232510066465234</v>
      </c>
      <c r="E2403">
        <v>0.291496331113673</v>
      </c>
      <c r="F2403">
        <v>0.348077360923057</v>
      </c>
    </row>
    <row r="2404" spans="1:6">
      <c r="A2404" t="s">
        <v>2413</v>
      </c>
      <c r="B2404" t="s">
        <v>2663</v>
      </c>
      <c r="C2404">
        <v>0.0240992685443391</v>
      </c>
      <c r="D2404">
        <v>-0.228550687876421</v>
      </c>
      <c r="E2404">
        <v>0.279880482187293</v>
      </c>
      <c r="F2404">
        <v>0.328624710872703</v>
      </c>
    </row>
    <row r="2405" spans="1:6">
      <c r="A2405" t="s">
        <v>2414</v>
      </c>
      <c r="B2405" t="s">
        <v>2664</v>
      </c>
      <c r="C2405">
        <v>0.102591248016924</v>
      </c>
      <c r="D2405">
        <v>-0.0985509796594113</v>
      </c>
      <c r="E2405">
        <v>0.268564006265155</v>
      </c>
      <c r="F2405">
        <v>0.310037747805111</v>
      </c>
    </row>
    <row r="2406" spans="1:6">
      <c r="A2406" t="s">
        <v>2415</v>
      </c>
      <c r="B2406" t="s">
        <v>2665</v>
      </c>
      <c r="C2406">
        <v>0.0899511693652033</v>
      </c>
      <c r="D2406">
        <v>-0.1185429276641</v>
      </c>
      <c r="E2406">
        <v>0.289679503415027</v>
      </c>
      <c r="F2406">
        <v>0.347191701059386</v>
      </c>
    </row>
    <row r="2407" spans="1:6">
      <c r="A2407" t="s">
        <v>2416</v>
      </c>
      <c r="B2407" t="s">
        <v>2666</v>
      </c>
      <c r="C2407">
        <v>0.0966234025974042</v>
      </c>
      <c r="D2407">
        <v>-0.107872192627606</v>
      </c>
      <c r="E2407">
        <v>0.283562755479266</v>
      </c>
      <c r="F2407">
        <v>0.337493525259756</v>
      </c>
    </row>
    <row r="2408" spans="1:6">
      <c r="A2408" t="s">
        <v>2417</v>
      </c>
      <c r="B2408" t="s">
        <v>2667</v>
      </c>
      <c r="C2408">
        <v>0.149659863945579</v>
      </c>
      <c r="D2408">
        <v>-0.0261573725716185</v>
      </c>
      <c r="E2408">
        <v>0.284086720017442</v>
      </c>
      <c r="F2408">
        <v>0.339515171560854</v>
      </c>
    </row>
    <row r="2409" spans="1:6">
      <c r="A2409" t="s">
        <v>2418</v>
      </c>
      <c r="B2409" t="s">
        <v>2668</v>
      </c>
      <c r="C2409">
        <v>0.133222775013818</v>
      </c>
      <c r="D2409">
        <v>-0.0492953955597203</v>
      </c>
      <c r="E2409">
        <v>0.245635246590226</v>
      </c>
      <c r="F2409">
        <v>0.273189604080097</v>
      </c>
    </row>
    <row r="2410" spans="1:6">
      <c r="A2410" t="s">
        <v>2419</v>
      </c>
      <c r="B2410" t="s">
        <v>2669</v>
      </c>
      <c r="C2410">
        <v>0.17269075809837</v>
      </c>
      <c r="D2410">
        <v>0.00802183877983698</v>
      </c>
      <c r="E2410">
        <v>0.24147196127795</v>
      </c>
      <c r="F2410">
        <v>0.267396721706152</v>
      </c>
    </row>
    <row r="2411" spans="1:6">
      <c r="A2411" t="s">
        <v>2420</v>
      </c>
      <c r="B2411" t="s">
        <v>2670</v>
      </c>
      <c r="C2411">
        <v>0.262174470923463</v>
      </c>
      <c r="D2411">
        <v>0.135893531615878</v>
      </c>
      <c r="E2411">
        <v>0.250767841653897</v>
      </c>
      <c r="F2411">
        <v>0.283738205752383</v>
      </c>
    </row>
    <row r="2412" spans="1:6">
      <c r="A2412" t="s">
        <v>2421</v>
      </c>
      <c r="B2412" t="s">
        <v>2671</v>
      </c>
      <c r="C2412">
        <v>0.294844096784318</v>
      </c>
      <c r="D2412">
        <v>0.182076795071635</v>
      </c>
      <c r="E2412">
        <v>0.271790530791023</v>
      </c>
      <c r="F2412">
        <v>0.319981573156297</v>
      </c>
    </row>
    <row r="2413" spans="1:6">
      <c r="A2413" t="s">
        <v>2422</v>
      </c>
      <c r="B2413" t="s">
        <v>2672</v>
      </c>
      <c r="C2413">
        <v>0.33439089467005</v>
      </c>
      <c r="D2413">
        <v>0.234730374414842</v>
      </c>
      <c r="E2413">
        <v>0.274240038894565</v>
      </c>
      <c r="F2413">
        <v>0.325510134581131</v>
      </c>
    </row>
    <row r="2414" spans="1:6">
      <c r="A2414" t="s">
        <v>2423</v>
      </c>
      <c r="B2414" t="s">
        <v>2673</v>
      </c>
      <c r="C2414">
        <v>0.348659067688377</v>
      </c>
      <c r="D2414">
        <v>0.2543335669348</v>
      </c>
      <c r="E2414">
        <v>0.278338321058652</v>
      </c>
      <c r="F2414">
        <v>0.334002653051131</v>
      </c>
    </row>
    <row r="2415" spans="1:6">
      <c r="A2415" t="s">
        <v>2424</v>
      </c>
      <c r="B2415" t="s">
        <v>2674</v>
      </c>
      <c r="C2415">
        <v>0.209222852000489</v>
      </c>
      <c r="D2415">
        <v>0.08866427645199</v>
      </c>
      <c r="E2415">
        <v>0.284181937181833</v>
      </c>
      <c r="F2415">
        <v>0.345656936825232</v>
      </c>
    </row>
    <row r="2416" spans="1:6">
      <c r="A2416" t="s">
        <v>2425</v>
      </c>
      <c r="B2416" t="s">
        <v>2675</v>
      </c>
      <c r="C2416">
        <v>0.266587287515998</v>
      </c>
      <c r="D2416">
        <v>0.172403195174663</v>
      </c>
      <c r="E2416">
        <v>0.286058897621737</v>
      </c>
      <c r="F2416">
        <v>0.350106480407543</v>
      </c>
    </row>
    <row r="2417" spans="1:6">
      <c r="A2417" t="s">
        <v>2426</v>
      </c>
      <c r="B2417" t="s">
        <v>2676</v>
      </c>
      <c r="C2417">
        <v>0.391503333333336</v>
      </c>
      <c r="D2417">
        <v>0.35064462731066</v>
      </c>
      <c r="E2417">
        <v>0.285297776187717</v>
      </c>
      <c r="F2417">
        <v>0.349955348266089</v>
      </c>
    </row>
    <row r="2418" spans="1:6">
      <c r="A2418" t="s">
        <v>2427</v>
      </c>
      <c r="B2418" t="s">
        <v>2677</v>
      </c>
      <c r="C2418">
        <v>0.337879810159938</v>
      </c>
      <c r="D2418">
        <v>0.29488667815661</v>
      </c>
      <c r="E2418">
        <v>0.301170004999422</v>
      </c>
      <c r="F2418">
        <v>0.379606897572781</v>
      </c>
    </row>
    <row r="2419" spans="1:6">
      <c r="A2419" t="s">
        <v>2428</v>
      </c>
      <c r="B2419" t="s">
        <v>2678</v>
      </c>
      <c r="C2419">
        <v>0.333127007217557</v>
      </c>
      <c r="D2419">
        <v>0.287559141083959</v>
      </c>
      <c r="E2419">
        <v>0.296821491131337</v>
      </c>
      <c r="F2419">
        <v>0.372939708506068</v>
      </c>
    </row>
    <row r="2420" spans="1:6">
      <c r="A2420" t="s">
        <v>2429</v>
      </c>
      <c r="B2420" t="s">
        <v>2679</v>
      </c>
      <c r="C2420">
        <v>0.288554147935116</v>
      </c>
      <c r="D2420">
        <v>0.226960626920298</v>
      </c>
      <c r="E2420">
        <v>0.287096116365128</v>
      </c>
      <c r="F2420">
        <v>0.356499473529491</v>
      </c>
    </row>
    <row r="2421" spans="1:6">
      <c r="A2421" t="s">
        <v>2430</v>
      </c>
      <c r="B2421" t="s">
        <v>2680</v>
      </c>
      <c r="C2421">
        <v>0.372617503176623</v>
      </c>
      <c r="D2421">
        <v>0.346428647051316</v>
      </c>
      <c r="E2421">
        <v>0.298832048963978</v>
      </c>
      <c r="F2421">
        <v>0.378760224698634</v>
      </c>
    </row>
    <row r="2422" spans="1:6">
      <c r="A2422" t="s">
        <v>2431</v>
      </c>
      <c r="B2422" t="s">
        <v>2681</v>
      </c>
      <c r="C2422">
        <v>0.411956863379393</v>
      </c>
      <c r="D2422">
        <v>0.396599027227938</v>
      </c>
      <c r="E2422">
        <v>0.297646897350963</v>
      </c>
      <c r="F2422">
        <v>0.377929031490876</v>
      </c>
    </row>
    <row r="2423" spans="1:6">
      <c r="A2423" t="s">
        <v>2432</v>
      </c>
      <c r="B2423" t="s">
        <v>2682</v>
      </c>
      <c r="C2423">
        <v>0.414890095113154</v>
      </c>
      <c r="D2423">
        <v>0.398838702263628</v>
      </c>
      <c r="E2423">
        <v>0.293614049862662</v>
      </c>
      <c r="F2423">
        <v>0.37196073922954</v>
      </c>
    </row>
    <row r="2424" spans="1:6">
      <c r="A2424" t="s">
        <v>2433</v>
      </c>
      <c r="B2424" t="s">
        <v>2683</v>
      </c>
      <c r="C2424">
        <v>0.467638122670283</v>
      </c>
      <c r="D2424">
        <v>0.465532106102338</v>
      </c>
      <c r="E2424">
        <v>0.297036638536869</v>
      </c>
      <c r="F2424">
        <v>0.379651200372889</v>
      </c>
    </row>
    <row r="2425" spans="1:6">
      <c r="A2425" t="s">
        <v>2434</v>
      </c>
      <c r="B2425" t="s">
        <v>2684</v>
      </c>
      <c r="C2425">
        <v>0.503311240735058</v>
      </c>
      <c r="D2425">
        <v>0.502652146465761</v>
      </c>
      <c r="E2425">
        <v>0.289807246595245</v>
      </c>
      <c r="F2425">
        <v>0.367907513976128</v>
      </c>
    </row>
    <row r="2426" spans="1:6">
      <c r="A2426" t="s">
        <v>2435</v>
      </c>
      <c r="B2426" t="s">
        <v>2685</v>
      </c>
      <c r="C2426">
        <v>0.349340886712467</v>
      </c>
      <c r="D2426">
        <v>0.334846942946447</v>
      </c>
      <c r="E2426">
        <v>0.283634778701896</v>
      </c>
      <c r="F2426">
        <v>0.358288941794692</v>
      </c>
    </row>
    <row r="2427" spans="1:6">
      <c r="A2427" t="s">
        <v>2436</v>
      </c>
      <c r="B2427" t="s">
        <v>2686</v>
      </c>
      <c r="C2427">
        <v>0.332284413710374</v>
      </c>
      <c r="D2427">
        <v>0.304432308999771</v>
      </c>
      <c r="E2427">
        <v>0.262915910580763</v>
      </c>
      <c r="F2427">
        <v>0.321859558834146</v>
      </c>
    </row>
    <row r="2428" spans="1:6">
      <c r="A2428" t="s">
        <v>2437</v>
      </c>
      <c r="B2428" t="s">
        <v>2687</v>
      </c>
      <c r="C2428">
        <v>0.260353197320341</v>
      </c>
      <c r="D2428">
        <v>0.203827399044267</v>
      </c>
      <c r="E2428">
        <v>0.233374570375118</v>
      </c>
      <c r="F2428">
        <v>0.270974263752483</v>
      </c>
    </row>
    <row r="2429" spans="1:6">
      <c r="A2429" t="s">
        <v>2438</v>
      </c>
      <c r="B2429" t="s">
        <v>2688</v>
      </c>
      <c r="C2429">
        <v>0.27972031862938</v>
      </c>
      <c r="D2429">
        <v>0.234469083058955</v>
      </c>
      <c r="E2429">
        <v>0.253111612491332</v>
      </c>
      <c r="F2429">
        <v>0.305060410972796</v>
      </c>
    </row>
    <row r="2430" spans="1:6">
      <c r="A2430" t="s">
        <v>2439</v>
      </c>
      <c r="B2430" t="s">
        <v>2689</v>
      </c>
      <c r="C2430">
        <v>0.248019469835466</v>
      </c>
      <c r="D2430">
        <v>0.182647000623068</v>
      </c>
      <c r="E2430">
        <v>0.218491461197882</v>
      </c>
      <c r="F2430">
        <v>0.245958572939857</v>
      </c>
    </row>
    <row r="2431" spans="1:6">
      <c r="A2431" t="s">
        <v>2440</v>
      </c>
      <c r="B2431" t="s">
        <v>2690</v>
      </c>
      <c r="C2431">
        <v>0.218666696296297</v>
      </c>
      <c r="D2431">
        <v>0.146686821672349</v>
      </c>
      <c r="E2431">
        <v>0.222539974206963</v>
      </c>
      <c r="F2431">
        <v>0.253494196145695</v>
      </c>
    </row>
    <row r="2432" spans="1:6">
      <c r="A2432" t="s">
        <v>2441</v>
      </c>
      <c r="B2432" t="s">
        <v>2691</v>
      </c>
      <c r="C2432">
        <v>0.28977799312285</v>
      </c>
      <c r="D2432">
        <v>0.243989667554848</v>
      </c>
      <c r="E2432">
        <v>0.22551745146899</v>
      </c>
      <c r="F2432">
        <v>0.25927781562986</v>
      </c>
    </row>
    <row r="2433" spans="1:6">
      <c r="A2433" t="s">
        <v>2442</v>
      </c>
      <c r="B2433" t="s">
        <v>2692</v>
      </c>
      <c r="C2433">
        <v>0.352421575668248</v>
      </c>
      <c r="D2433">
        <v>0.323341994968031</v>
      </c>
      <c r="E2433">
        <v>0.226433519959581</v>
      </c>
      <c r="F2433">
        <v>0.261753895545302</v>
      </c>
    </row>
    <row r="2434" spans="1:6">
      <c r="A2434" t="s">
        <v>2443</v>
      </c>
      <c r="B2434" t="s">
        <v>2693</v>
      </c>
      <c r="C2434">
        <v>0.357806881763168</v>
      </c>
      <c r="D2434">
        <v>0.343718490180309</v>
      </c>
      <c r="E2434">
        <v>0.255164009565964</v>
      </c>
      <c r="F2434">
        <v>0.310825652407435</v>
      </c>
    </row>
    <row r="2435" spans="1:6">
      <c r="A2435" t="s">
        <v>2444</v>
      </c>
      <c r="B2435" t="s">
        <v>2694</v>
      </c>
      <c r="C2435">
        <v>0.384465323366918</v>
      </c>
      <c r="D2435">
        <v>0.379731620796876</v>
      </c>
      <c r="E2435">
        <v>0.261116019438227</v>
      </c>
      <c r="F2435">
        <v>0.322380446548344</v>
      </c>
    </row>
    <row r="2436" spans="1:6">
      <c r="A2436" t="s">
        <v>2445</v>
      </c>
      <c r="B2436" t="s">
        <v>2695</v>
      </c>
      <c r="C2436">
        <v>0.445514883720932</v>
      </c>
      <c r="D2436">
        <v>0.467654303705154</v>
      </c>
      <c r="E2436">
        <v>0.286405793416922</v>
      </c>
      <c r="F2436">
        <v>0.368409168120173</v>
      </c>
    </row>
    <row r="2437" spans="1:6">
      <c r="A2437" t="s">
        <v>2446</v>
      </c>
      <c r="B2437" t="s">
        <v>2696</v>
      </c>
      <c r="C2437">
        <v>0.519331261558039</v>
      </c>
      <c r="D2437">
        <v>0.556344355886897</v>
      </c>
      <c r="E2437">
        <v>0.287868536129912</v>
      </c>
      <c r="F2437">
        <v>0.372525053656237</v>
      </c>
    </row>
    <row r="2438" spans="1:6">
      <c r="A2438" t="s">
        <v>2447</v>
      </c>
      <c r="B2438" t="s">
        <v>2697</v>
      </c>
      <c r="C2438">
        <v>0.441234518753598</v>
      </c>
      <c r="D2438">
        <v>0.479849571178076</v>
      </c>
      <c r="E2438">
        <v>0.29402764345203</v>
      </c>
      <c r="F2438">
        <v>0.385579954020053</v>
      </c>
    </row>
    <row r="2439" spans="1:6">
      <c r="A2439" t="s">
        <v>2448</v>
      </c>
      <c r="B2439" t="s">
        <v>2698</v>
      </c>
      <c r="C2439">
        <v>0.506211249137338</v>
      </c>
      <c r="D2439">
        <v>0.552385318714649</v>
      </c>
      <c r="E2439">
        <v>0.284933258559954</v>
      </c>
      <c r="F2439">
        <v>0.369878333560189</v>
      </c>
    </row>
    <row r="2440" spans="1:6">
      <c r="A2440" t="s">
        <v>2449</v>
      </c>
      <c r="B2440" t="s">
        <v>2699</v>
      </c>
      <c r="C2440">
        <v>0.551286445143235</v>
      </c>
      <c r="D2440">
        <v>0.610213503665997</v>
      </c>
      <c r="E2440">
        <v>0.293464259214912</v>
      </c>
      <c r="F2440">
        <v>0.387275699438431</v>
      </c>
    </row>
    <row r="2441" spans="1:6">
      <c r="A2441" t="s">
        <v>2450</v>
      </c>
      <c r="B2441" t="s">
        <v>2700</v>
      </c>
      <c r="C2441">
        <v>0.568807304163727</v>
      </c>
      <c r="D2441">
        <v>0.640938819964668</v>
      </c>
      <c r="E2441">
        <v>0.30443034012581</v>
      </c>
      <c r="F2441">
        <v>0.409699547535679</v>
      </c>
    </row>
    <row r="2442" spans="1:6">
      <c r="A2442" t="s">
        <v>2451</v>
      </c>
      <c r="B2442" t="s">
        <v>2701</v>
      </c>
      <c r="C2442">
        <v>0.660461516736355</v>
      </c>
      <c r="D2442">
        <v>0.74124405228858</v>
      </c>
      <c r="E2442">
        <v>0.306251983069926</v>
      </c>
      <c r="F2442">
        <v>0.415020793244441</v>
      </c>
    </row>
    <row r="2443" spans="1:6">
      <c r="A2443" t="s">
        <v>2452</v>
      </c>
      <c r="B2443" t="s">
        <v>2702</v>
      </c>
      <c r="C2443">
        <v>0.735133009981729</v>
      </c>
      <c r="D2443">
        <v>0.801511980159358</v>
      </c>
      <c r="E2443">
        <v>0.296335703447434</v>
      </c>
      <c r="F2443">
        <v>0.397946743182668</v>
      </c>
    </row>
    <row r="2444" spans="1:6">
      <c r="A2444" t="s">
        <v>2453</v>
      </c>
      <c r="B2444" t="s">
        <v>2703</v>
      </c>
      <c r="C2444">
        <v>0.637045369328834</v>
      </c>
      <c r="D2444">
        <v>0.693152897191552</v>
      </c>
      <c r="E2444">
        <v>0.273346025139143</v>
      </c>
      <c r="F2444">
        <v>0.356307594154014</v>
      </c>
    </row>
    <row r="2445" spans="1:6">
      <c r="A2445" t="s">
        <v>2454</v>
      </c>
      <c r="B2445" t="s">
        <v>2704</v>
      </c>
      <c r="C2445">
        <v>0.534982351059448</v>
      </c>
      <c r="D2445">
        <v>0.593551191120073</v>
      </c>
      <c r="E2445">
        <v>0.264424520473004</v>
      </c>
      <c r="F2445">
        <v>0.341699528326734</v>
      </c>
    </row>
    <row r="2446" spans="1:6">
      <c r="A2446" t="s">
        <v>2455</v>
      </c>
      <c r="B2446" t="s">
        <v>2705</v>
      </c>
      <c r="C2446">
        <v>0.566915122470715</v>
      </c>
      <c r="D2446">
        <v>0.645387432082808</v>
      </c>
      <c r="E2446">
        <v>0.282569736327888</v>
      </c>
      <c r="F2446">
        <v>0.376580271302397</v>
      </c>
    </row>
    <row r="2447" spans="1:6">
      <c r="A2447" t="s">
        <v>2456</v>
      </c>
      <c r="B2447" t="s">
        <v>2706</v>
      </c>
      <c r="C2447">
        <v>0.498807563884158</v>
      </c>
      <c r="D2447">
        <v>0.571753006531191</v>
      </c>
      <c r="E2447">
        <v>0.275973882604168</v>
      </c>
      <c r="F2447">
        <v>0.365790279004879</v>
      </c>
    </row>
    <row r="2448" spans="1:6">
      <c r="A2448" t="s">
        <v>2457</v>
      </c>
      <c r="B2448" t="s">
        <v>2707</v>
      </c>
      <c r="C2448">
        <v>0.517170277569703</v>
      </c>
      <c r="D2448">
        <v>0.596796460973318</v>
      </c>
      <c r="E2448">
        <v>0.279471892020841</v>
      </c>
      <c r="F2448">
        <v>0.373834575308344</v>
      </c>
    </row>
    <row r="2449" spans="1:6">
      <c r="A2449" t="s">
        <v>2458</v>
      </c>
      <c r="B2449" t="s">
        <v>2708</v>
      </c>
      <c r="C2449">
        <v>0.615670181953212</v>
      </c>
      <c r="D2449">
        <v>0.684695452076874</v>
      </c>
      <c r="E2449">
        <v>0.258099571784471</v>
      </c>
      <c r="F2449">
        <v>0.334807728334824</v>
      </c>
    </row>
    <row r="2450" spans="1:6">
      <c r="A2450" t="s">
        <v>2459</v>
      </c>
      <c r="B2450" t="s">
        <v>2709</v>
      </c>
      <c r="C2450">
        <v>0.565217427236796</v>
      </c>
      <c r="D2450">
        <v>0.640571528447697</v>
      </c>
      <c r="E2450">
        <v>0.257085150931828</v>
      </c>
      <c r="F2450">
        <v>0.334725356326169</v>
      </c>
    </row>
    <row r="2451" spans="1:6">
      <c r="A2451" t="s">
        <v>2460</v>
      </c>
      <c r="B2451" t="s">
        <v>2710</v>
      </c>
      <c r="C2451">
        <v>0.537735725445993</v>
      </c>
      <c r="D2451">
        <v>0.627216690231188</v>
      </c>
      <c r="E2451">
        <v>0.267755198353911</v>
      </c>
      <c r="F2451">
        <v>0.35599007158492</v>
      </c>
    </row>
    <row r="2452" spans="1:6">
      <c r="A2452" t="s">
        <v>2461</v>
      </c>
      <c r="B2452" t="s">
        <v>2711</v>
      </c>
      <c r="C2452">
        <v>0.584681826130236</v>
      </c>
      <c r="D2452">
        <v>0.67760526912769</v>
      </c>
      <c r="E2452">
        <v>0.267332894302036</v>
      </c>
      <c r="F2452">
        <v>0.356725852460879</v>
      </c>
    </row>
    <row r="2453" spans="1:6">
      <c r="A2453" t="s">
        <v>2462</v>
      </c>
      <c r="B2453" t="s">
        <v>2712</v>
      </c>
      <c r="C2453">
        <v>0.516585953124191</v>
      </c>
      <c r="D2453">
        <v>0.6054244296849</v>
      </c>
      <c r="E2453">
        <v>0.259852934221388</v>
      </c>
      <c r="F2453">
        <v>0.344315537582518</v>
      </c>
    </row>
    <row r="2454" spans="1:6">
      <c r="A2454" t="s">
        <v>2463</v>
      </c>
      <c r="B2454" t="s">
        <v>2713</v>
      </c>
      <c r="C2454">
        <v>0.466755285904257</v>
      </c>
      <c r="D2454">
        <v>0.558966358113878</v>
      </c>
      <c r="E2454">
        <v>0.264365259882511</v>
      </c>
      <c r="F2454">
        <v>0.35418760438243</v>
      </c>
    </row>
    <row r="2455" spans="1:6">
      <c r="A2455" t="s">
        <v>2464</v>
      </c>
      <c r="B2455" t="s">
        <v>2714</v>
      </c>
      <c r="C2455">
        <v>0.463178940353218</v>
      </c>
      <c r="D2455">
        <v>0.54974823121903</v>
      </c>
      <c r="E2455">
        <v>0.256515462059561</v>
      </c>
      <c r="F2455">
        <v>0.340646521676862</v>
      </c>
    </row>
    <row r="2456" spans="1:6">
      <c r="A2456" t="s">
        <v>2465</v>
      </c>
      <c r="B2456" t="s">
        <v>2715</v>
      </c>
      <c r="C2456">
        <v>0.459043764627217</v>
      </c>
      <c r="D2456">
        <v>0.538515898557824</v>
      </c>
      <c r="E2456">
        <v>0.246979704316859</v>
      </c>
      <c r="F2456">
        <v>0.324072182780586</v>
      </c>
    </row>
    <row r="2457" spans="1:6">
      <c r="A2457" t="s">
        <v>2466</v>
      </c>
      <c r="B2457" t="s">
        <v>2716</v>
      </c>
      <c r="C2457">
        <v>0.515297421794433</v>
      </c>
      <c r="D2457">
        <v>0.612375886393077</v>
      </c>
      <c r="E2457">
        <v>0.257664985843331</v>
      </c>
      <c r="F2457">
        <v>0.345039857657865</v>
      </c>
    </row>
    <row r="2458" spans="1:6">
      <c r="A2458" t="s">
        <v>2467</v>
      </c>
      <c r="B2458" t="s">
        <v>2717</v>
      </c>
      <c r="C2458">
        <v>0.492587567385446</v>
      </c>
      <c r="D2458">
        <v>0.594137261599185</v>
      </c>
      <c r="E2458">
        <v>0.261858704536714</v>
      </c>
      <c r="F2458">
        <v>0.354365720066951</v>
      </c>
    </row>
    <row r="2459" spans="1:6">
      <c r="A2459" t="s">
        <v>2468</v>
      </c>
      <c r="B2459" t="s">
        <v>2718</v>
      </c>
      <c r="C2459">
        <v>0.513374519890262</v>
      </c>
      <c r="D2459">
        <v>0.612746700529526</v>
      </c>
      <c r="E2459">
        <v>0.255076733458221</v>
      </c>
      <c r="F2459">
        <v>0.342832812595007</v>
      </c>
    </row>
    <row r="2460" spans="1:6">
      <c r="A2460" t="s">
        <v>2469</v>
      </c>
      <c r="B2460" t="s">
        <v>2719</v>
      </c>
      <c r="C2460">
        <v>0.457787973095158</v>
      </c>
      <c r="D2460">
        <v>0.564275566276594</v>
      </c>
      <c r="E2460">
        <v>0.264918962039884</v>
      </c>
      <c r="F2460">
        <v>0.362821292894299</v>
      </c>
    </row>
    <row r="2461" spans="1:6">
      <c r="A2461" t="s">
        <v>2470</v>
      </c>
      <c r="B2461" t="s">
        <v>2720</v>
      </c>
      <c r="C2461">
        <v>0.467373220689859</v>
      </c>
      <c r="D2461">
        <v>0.569474245481506</v>
      </c>
      <c r="E2461">
        <v>0.256029386885989</v>
      </c>
      <c r="F2461">
        <v>0.346992874977194</v>
      </c>
    </row>
    <row r="2462" spans="1:6">
      <c r="A2462" t="s">
        <v>2471</v>
      </c>
      <c r="B2462" t="s">
        <v>2721</v>
      </c>
      <c r="C2462">
        <v>0.495617026298046</v>
      </c>
      <c r="D2462">
        <v>0.603417262005288</v>
      </c>
      <c r="E2462">
        <v>0.255860649151935</v>
      </c>
      <c r="F2462">
        <v>0.347941204137545</v>
      </c>
    </row>
    <row r="2463" spans="1:6">
      <c r="A2463" t="s">
        <v>2472</v>
      </c>
      <c r="B2463" t="s">
        <v>2722</v>
      </c>
      <c r="C2463">
        <v>0.467515021181682</v>
      </c>
      <c r="D2463">
        <v>0.55790711534779</v>
      </c>
      <c r="E2463">
        <v>0.238670833088433</v>
      </c>
      <c r="F2463">
        <v>0.316557311020785</v>
      </c>
    </row>
    <row r="2464" spans="1:6">
      <c r="A2464" t="s">
        <v>2473</v>
      </c>
      <c r="B2464" t="s">
        <v>2723</v>
      </c>
      <c r="C2464">
        <v>0.52208149681895</v>
      </c>
      <c r="D2464">
        <v>0.634992446029829</v>
      </c>
      <c r="E2464">
        <v>0.254813842551877</v>
      </c>
      <c r="F2464">
        <v>0.347777692717563</v>
      </c>
    </row>
    <row r="2465" spans="1:6">
      <c r="A2465" t="s">
        <v>2474</v>
      </c>
      <c r="B2465" t="s">
        <v>2724</v>
      </c>
      <c r="C2465">
        <v>0.547143859158427</v>
      </c>
      <c r="D2465">
        <v>0.676332013840151</v>
      </c>
      <c r="E2465">
        <v>0.266777356616913</v>
      </c>
      <c r="F2465">
        <v>0.372076922782896</v>
      </c>
    </row>
    <row r="2466" spans="1:6">
      <c r="A2466" t="s">
        <v>2475</v>
      </c>
      <c r="B2466" t="s">
        <v>2725</v>
      </c>
      <c r="C2466">
        <v>0.552162029930064</v>
      </c>
      <c r="D2466">
        <v>0.689860378046012</v>
      </c>
      <c r="E2466">
        <v>0.272167938685644</v>
      </c>
      <c r="F2466">
        <v>0.384163197357106</v>
      </c>
    </row>
    <row r="2467" spans="1:6">
      <c r="A2467" t="s">
        <v>2476</v>
      </c>
      <c r="B2467" t="s">
        <v>2726</v>
      </c>
      <c r="C2467">
        <v>0.564023431652024</v>
      </c>
      <c r="D2467">
        <v>0.712830132895122</v>
      </c>
      <c r="E2467">
        <v>0.279204791146656</v>
      </c>
      <c r="F2467">
        <v>0.399659468763975</v>
      </c>
    </row>
    <row r="2468" spans="1:6">
      <c r="A2468" t="s">
        <v>2477</v>
      </c>
      <c r="B2468" t="s">
        <v>2727</v>
      </c>
      <c r="C2468">
        <v>0.591554226083567</v>
      </c>
      <c r="D2468">
        <v>0.756173566180628</v>
      </c>
      <c r="E2468">
        <v>0.288692708593064</v>
      </c>
      <c r="F2468">
        <v>0.420328381163141</v>
      </c>
    </row>
    <row r="2469" spans="1:6">
      <c r="A2469" t="s">
        <v>2478</v>
      </c>
      <c r="B2469" t="s">
        <v>2728</v>
      </c>
      <c r="C2469">
        <v>0.567310986775179</v>
      </c>
      <c r="D2469">
        <v>0.737732044646935</v>
      </c>
      <c r="E2469">
        <v>0.293029388346983</v>
      </c>
      <c r="F2469">
        <v>0.430965788589122</v>
      </c>
    </row>
    <row r="2470" spans="1:6">
      <c r="A2470" t="s">
        <v>2479</v>
      </c>
      <c r="B2470" t="s">
        <v>2729</v>
      </c>
      <c r="C2470">
        <v>0.547747108271689</v>
      </c>
      <c r="D2470">
        <v>0.709634143014688</v>
      </c>
      <c r="E2470">
        <v>0.285479446109017</v>
      </c>
      <c r="F2470">
        <v>0.417130521302516</v>
      </c>
    </row>
    <row r="2471" spans="1:6">
      <c r="A2471" t="s">
        <v>2480</v>
      </c>
      <c r="B2471" t="s">
        <v>2730</v>
      </c>
      <c r="C2471">
        <v>0.48791480863955</v>
      </c>
      <c r="D2471">
        <v>0.645176044827916</v>
      </c>
      <c r="E2471">
        <v>0.287188183059231</v>
      </c>
      <c r="F2471">
        <v>0.422249643756682</v>
      </c>
    </row>
    <row r="2472" spans="1:6">
      <c r="A2472" t="s">
        <v>2481</v>
      </c>
      <c r="B2472" t="s">
        <v>2731</v>
      </c>
      <c r="C2472">
        <v>0.474854932301743</v>
      </c>
      <c r="D2472">
        <v>0.617940676752665</v>
      </c>
      <c r="E2472">
        <v>0.27358896559841</v>
      </c>
      <c r="F2472">
        <v>0.395739009180645</v>
      </c>
    </row>
    <row r="2473" spans="1:6">
      <c r="A2473" t="s">
        <v>2482</v>
      </c>
      <c r="B2473" t="s">
        <v>2732</v>
      </c>
      <c r="C2473">
        <v>0.481646919885091</v>
      </c>
      <c r="D2473">
        <v>0.643097025196829</v>
      </c>
      <c r="E2473">
        <v>0.29026247301097</v>
      </c>
      <c r="F2473">
        <v>0.430699987028053</v>
      </c>
    </row>
    <row r="2474" spans="1:6">
      <c r="A2474" t="s">
        <v>2483</v>
      </c>
      <c r="B2474" t="s">
        <v>2733</v>
      </c>
      <c r="C2474">
        <v>0.524967032688338</v>
      </c>
      <c r="D2474">
        <v>0.698234916526891</v>
      </c>
      <c r="E2474">
        <v>0.288343560979555</v>
      </c>
      <c r="F2474">
        <v>0.428137847485436</v>
      </c>
    </row>
    <row r="2475" spans="1:6">
      <c r="A2475" t="s">
        <v>2484</v>
      </c>
      <c r="B2475" t="s">
        <v>2734</v>
      </c>
      <c r="C2475">
        <v>0.499999967490249</v>
      </c>
      <c r="D2475">
        <v>0.66022170007885</v>
      </c>
      <c r="E2475">
        <v>0.278517595870812</v>
      </c>
      <c r="F2475">
        <v>0.409325437358638</v>
      </c>
    </row>
    <row r="2476" spans="1:6">
      <c r="A2476" t="s">
        <v>2485</v>
      </c>
      <c r="B2476" t="s">
        <v>2735</v>
      </c>
      <c r="C2476">
        <v>0.535417292983041</v>
      </c>
      <c r="D2476">
        <v>0.704364488843204</v>
      </c>
      <c r="E2476">
        <v>0.277352936761055</v>
      </c>
      <c r="F2476">
        <v>0.408388563967397</v>
      </c>
    </row>
    <row r="2477" spans="1:6">
      <c r="A2477" t="s">
        <v>2486</v>
      </c>
      <c r="B2477" t="s">
        <v>2736</v>
      </c>
      <c r="C2477">
        <v>0.576896985094852</v>
      </c>
      <c r="D2477">
        <v>0.764449685971192</v>
      </c>
      <c r="E2477">
        <v>0.285682673689662</v>
      </c>
      <c r="F2477">
        <v>0.427018957245238</v>
      </c>
    </row>
    <row r="2478" spans="1:6">
      <c r="A2478" t="s">
        <v>2487</v>
      </c>
      <c r="B2478" t="s">
        <v>2737</v>
      </c>
      <c r="C2478">
        <v>0.569928866578773</v>
      </c>
      <c r="D2478">
        <v>0.750340661426798</v>
      </c>
      <c r="E2478">
        <v>0.278162292487163</v>
      </c>
      <c r="F2478">
        <v>0.413103491647481</v>
      </c>
    </row>
    <row r="2479" spans="1:6">
      <c r="A2479" t="s">
        <v>2488</v>
      </c>
      <c r="B2479" t="s">
        <v>2738</v>
      </c>
      <c r="C2479">
        <v>0.599022025812855</v>
      </c>
      <c r="D2479">
        <v>0.764114194833994</v>
      </c>
      <c r="E2479">
        <v>0.259979042350883</v>
      </c>
      <c r="F2479">
        <v>0.377273777116612</v>
      </c>
    </row>
    <row r="2480" spans="1:6">
      <c r="A2480" t="s">
        <v>2489</v>
      </c>
      <c r="B2480" t="s">
        <v>2739</v>
      </c>
      <c r="C2480">
        <v>0.592783436426118</v>
      </c>
      <c r="D2480">
        <v>0.776723494673144</v>
      </c>
      <c r="E2480">
        <v>0.273200966359063</v>
      </c>
      <c r="F2480">
        <v>0.405615917242424</v>
      </c>
    </row>
    <row r="2481" spans="1:6">
      <c r="A2481" t="s">
        <v>2490</v>
      </c>
      <c r="B2481" t="s">
        <v>2740</v>
      </c>
      <c r="C2481">
        <v>0.576818456832088</v>
      </c>
      <c r="D2481">
        <v>0.760522336686435</v>
      </c>
      <c r="E2481">
        <v>0.271932601425352</v>
      </c>
      <c r="F2481">
        <v>0.404773207751957</v>
      </c>
    </row>
    <row r="2482" spans="1:6">
      <c r="A2482" t="s">
        <v>2491</v>
      </c>
      <c r="B2482" t="s">
        <v>2741</v>
      </c>
      <c r="C2482">
        <v>0.639842619450738</v>
      </c>
      <c r="D2482">
        <v>0.812770120603131</v>
      </c>
      <c r="E2482">
        <v>0.254901764443972</v>
      </c>
      <c r="F2482">
        <v>0.37135799819575</v>
      </c>
    </row>
    <row r="2483" spans="1:6">
      <c r="A2483" t="s">
        <v>2492</v>
      </c>
      <c r="B2483" t="s">
        <v>2742</v>
      </c>
      <c r="C2483">
        <v>0.598284734133791</v>
      </c>
      <c r="D2483">
        <v>0.797703276329339</v>
      </c>
      <c r="E2483">
        <v>0.272500796701681</v>
      </c>
      <c r="F2483">
        <v>0.408681841012025</v>
      </c>
    </row>
    <row r="2484" spans="1:6">
      <c r="A2484" t="s">
        <v>2493</v>
      </c>
      <c r="B2484" t="s">
        <v>2743</v>
      </c>
      <c r="C2484">
        <v>0.596661961057024</v>
      </c>
      <c r="D2484">
        <v>0.772424563334366</v>
      </c>
      <c r="E2484">
        <v>0.251909170540811</v>
      </c>
      <c r="F2484">
        <v>0.367697803375498</v>
      </c>
    </row>
    <row r="2485" spans="1:6">
      <c r="A2485" t="s">
        <v>2494</v>
      </c>
      <c r="B2485" t="s">
        <v>2744</v>
      </c>
      <c r="C2485">
        <v>0.574048512110728</v>
      </c>
      <c r="D2485">
        <v>0.733774021142291</v>
      </c>
      <c r="E2485">
        <v>0.237868689198776</v>
      </c>
      <c r="F2485">
        <v>0.341118387691386</v>
      </c>
    </row>
    <row r="2486" spans="1:6">
      <c r="A2486" t="s">
        <v>2495</v>
      </c>
      <c r="B2486" t="s">
        <v>2745</v>
      </c>
      <c r="C2486">
        <v>0.51700441370648</v>
      </c>
      <c r="D2486">
        <v>0.629910956818658</v>
      </c>
      <c r="E2486">
        <v>0.1995731321878</v>
      </c>
      <c r="F2486">
        <v>0.267032078097407</v>
      </c>
    </row>
    <row r="2487" spans="1:6">
      <c r="A2487" t="s">
        <v>2496</v>
      </c>
      <c r="B2487" t="s">
        <v>2746</v>
      </c>
      <c r="C2487">
        <v>0.511255150068214</v>
      </c>
      <c r="D2487">
        <v>0.628183705689791</v>
      </c>
      <c r="E2487">
        <v>0.201567488316852</v>
      </c>
      <c r="F2487">
        <v>0.272049972527186</v>
      </c>
    </row>
    <row r="2488" spans="1:6">
      <c r="A2488" t="s">
        <v>2497</v>
      </c>
      <c r="B2488" t="s">
        <v>2747</v>
      </c>
      <c r="C2488">
        <v>0.461284942339376</v>
      </c>
      <c r="D2488">
        <v>0.57597575326934</v>
      </c>
      <c r="E2488">
        <v>0.200609790888083</v>
      </c>
      <c r="F2488">
        <v>0.27156401927026</v>
      </c>
    </row>
    <row r="2489" spans="1:6">
      <c r="A2489" t="s">
        <v>2498</v>
      </c>
      <c r="B2489" t="s">
        <v>2748</v>
      </c>
      <c r="C2489">
        <v>0.511156220419204</v>
      </c>
      <c r="D2489">
        <v>0.642008220944489</v>
      </c>
      <c r="E2489">
        <v>0.208201075141434</v>
      </c>
      <c r="F2489">
        <v>0.286917338914758</v>
      </c>
    </row>
    <row r="2490" spans="1:6">
      <c r="A2490" t="s">
        <v>2499</v>
      </c>
      <c r="B2490" t="s">
        <v>2749</v>
      </c>
      <c r="C2490">
        <v>0.49862355466702</v>
      </c>
      <c r="D2490">
        <v>0.594774286278314</v>
      </c>
      <c r="E2490">
        <v>0.175235961148157</v>
      </c>
      <c r="F2490">
        <v>0.225582855438595</v>
      </c>
    </row>
    <row r="2491" spans="1:6">
      <c r="A2491" t="s">
        <v>2500</v>
      </c>
      <c r="B2491" t="s">
        <v>2750</v>
      </c>
      <c r="C2491">
        <v>0.454947330839853</v>
      </c>
      <c r="D2491">
        <v>0.52891754434714</v>
      </c>
      <c r="E2491">
        <v>0.152844376441904</v>
      </c>
      <c r="F2491">
        <v>0.186492497118407</v>
      </c>
    </row>
    <row r="2492" spans="1:6">
      <c r="A2492" t="s">
        <v>2501</v>
      </c>
      <c r="B2492" t="s">
        <v>2751</v>
      </c>
      <c r="C2492">
        <v>0.448275746626191</v>
      </c>
      <c r="D2492">
        <v>0.533456622992763</v>
      </c>
      <c r="E2492">
        <v>0.163630785623352</v>
      </c>
      <c r="F2492">
        <v>0.206248352545404</v>
      </c>
    </row>
    <row r="2493" spans="1:6">
      <c r="A2493" t="s">
        <v>2502</v>
      </c>
      <c r="B2493" t="s">
        <v>2752</v>
      </c>
      <c r="C2493">
        <v>0.45937820127048</v>
      </c>
      <c r="D2493">
        <v>0.554970814082221</v>
      </c>
      <c r="E2493">
        <v>0.172283345885933</v>
      </c>
      <c r="F2493">
        <v>0.222626486862146</v>
      </c>
    </row>
    <row r="2494" spans="1:6">
      <c r="A2494" t="s">
        <v>2503</v>
      </c>
      <c r="B2494" t="s">
        <v>2753</v>
      </c>
      <c r="C2494">
        <v>0.435721262675828</v>
      </c>
      <c r="D2494">
        <v>0.535046672187544</v>
      </c>
      <c r="E2494">
        <v>0.176866649138591</v>
      </c>
      <c r="F2494">
        <v>0.231984376678876</v>
      </c>
    </row>
    <row r="2495" spans="1:6">
      <c r="A2495" t="s">
        <v>2504</v>
      </c>
      <c r="B2495" t="s">
        <v>2754</v>
      </c>
      <c r="C2495">
        <v>0.358622812922451</v>
      </c>
      <c r="D2495">
        <v>0.418032408442151</v>
      </c>
      <c r="E2495">
        <v>0.141242435538028</v>
      </c>
      <c r="F2495">
        <v>0.168070951508326</v>
      </c>
    </row>
    <row r="2496" spans="1:6">
      <c r="A2496" t="s">
        <v>2505</v>
      </c>
      <c r="B2496" t="s">
        <v>2755</v>
      </c>
      <c r="C2496">
        <v>0.364444444444448</v>
      </c>
      <c r="D2496">
        <v>0.431444585633553</v>
      </c>
      <c r="E2496">
        <v>0.149407741977886</v>
      </c>
      <c r="F2496">
        <v>0.182851199201733</v>
      </c>
    </row>
    <row r="2497" spans="1:6">
      <c r="A2497" t="s">
        <v>2506</v>
      </c>
      <c r="B2497" t="s">
        <v>2756</v>
      </c>
      <c r="C2497">
        <v>0.40639413315755</v>
      </c>
      <c r="D2497">
        <v>0.475337634110786</v>
      </c>
      <c r="E2497">
        <v>0.139704643240074</v>
      </c>
      <c r="F2497">
        <v>0.166754414951688</v>
      </c>
    </row>
    <row r="2498" spans="1:6">
      <c r="A2498" t="s">
        <v>2507</v>
      </c>
      <c r="B2498" t="s">
        <v>2757</v>
      </c>
      <c r="C2498">
        <v>0.427483429553531</v>
      </c>
      <c r="D2498">
        <v>0.508151269011559</v>
      </c>
      <c r="E2498">
        <v>0.149780131263897</v>
      </c>
      <c r="F2498">
        <v>0.184938686059433</v>
      </c>
    </row>
    <row r="2499" spans="1:6">
      <c r="A2499" t="s">
        <v>2508</v>
      </c>
      <c r="B2499" t="s">
        <v>2758</v>
      </c>
      <c r="C2499">
        <v>0.407262021589797</v>
      </c>
      <c r="D2499">
        <v>0.483909478262302</v>
      </c>
      <c r="E2499">
        <v>0.145688480527714</v>
      </c>
      <c r="F2499">
        <v>0.178730638262927</v>
      </c>
    </row>
    <row r="2500" spans="1:6">
      <c r="A2500" t="s">
        <v>2509</v>
      </c>
      <c r="B2500" t="s">
        <v>2759</v>
      </c>
      <c r="C2500">
        <v>0.435096878080843</v>
      </c>
      <c r="D2500">
        <v>-0.139618920474059</v>
      </c>
      <c r="E2500">
        <v>0.161291653219946</v>
      </c>
      <c r="F2500">
        <v>-0.319320022774389</v>
      </c>
    </row>
    <row r="2501" spans="1:6">
      <c r="A2501" t="s">
        <v>2510</v>
      </c>
      <c r="B2501" t="s">
        <v>2760</v>
      </c>
      <c r="C2501">
        <v>0.497604363367708</v>
      </c>
      <c r="D2501">
        <v>-0.0982979464436826</v>
      </c>
      <c r="E2501">
        <v>0.161939735519276</v>
      </c>
      <c r="F2501">
        <v>-0.315990894885702</v>
      </c>
    </row>
    <row r="2502" spans="1:6">
      <c r="A2502" t="s">
        <v>2511</v>
      </c>
      <c r="B2502" t="s">
        <v>2761</v>
      </c>
      <c r="C2502">
        <v>0.515731874145008</v>
      </c>
      <c r="D2502">
        <v>-0.0639924373078639</v>
      </c>
      <c r="E2502">
        <v>0.174750377008604</v>
      </c>
      <c r="F2502">
        <v>-0.28924411552652</v>
      </c>
    </row>
    <row r="2503" spans="1:6">
      <c r="A2503" t="s">
        <v>2512</v>
      </c>
      <c r="B2503" t="s">
        <v>2762</v>
      </c>
      <c r="C2503">
        <v>0.548106927818448</v>
      </c>
      <c r="D2503">
        <v>-0.0336766419967853</v>
      </c>
      <c r="E2503">
        <v>0.179288130015228</v>
      </c>
      <c r="F2503">
        <v>-0.27699083918982</v>
      </c>
    </row>
    <row r="2504" spans="1:6">
      <c r="A2504" t="s">
        <v>2513</v>
      </c>
      <c r="B2504" t="s">
        <v>2763</v>
      </c>
      <c r="C2504">
        <v>0.553515637218025</v>
      </c>
      <c r="D2504">
        <v>-0.0179212632044019</v>
      </c>
      <c r="E2504">
        <v>0.184474222992065</v>
      </c>
      <c r="F2504">
        <v>-0.263222798254699</v>
      </c>
    </row>
    <row r="2505" spans="1:6">
      <c r="A2505" t="s">
        <v>2514</v>
      </c>
      <c r="B2505" t="s">
        <v>2764</v>
      </c>
      <c r="C2505">
        <v>0.609117027669885</v>
      </c>
      <c r="D2505">
        <v>0.0156571119013111</v>
      </c>
      <c r="E2505">
        <v>0.181743652841758</v>
      </c>
      <c r="F2505">
        <v>-0.263151398799701</v>
      </c>
    </row>
    <row r="2506" spans="1:6">
      <c r="A2506" t="s">
        <v>2515</v>
      </c>
      <c r="B2506" t="s">
        <v>2765</v>
      </c>
      <c r="C2506">
        <v>0.554551787541635</v>
      </c>
      <c r="D2506">
        <v>-0.0197856740098157</v>
      </c>
      <c r="E2506">
        <v>0.176957312257084</v>
      </c>
      <c r="F2506">
        <v>-0.268356716516852</v>
      </c>
    </row>
    <row r="2507" spans="1:6">
      <c r="A2507" t="s">
        <v>2516</v>
      </c>
      <c r="B2507" t="s">
        <v>2766</v>
      </c>
      <c r="C2507">
        <v>0.544596012591817</v>
      </c>
      <c r="D2507">
        <v>-0.0522104326543141</v>
      </c>
      <c r="E2507">
        <v>0.159570352936518</v>
      </c>
      <c r="F2507">
        <v>-0.296691745745736</v>
      </c>
    </row>
    <row r="2508" spans="1:6">
      <c r="A2508" t="s">
        <v>2517</v>
      </c>
      <c r="B2508" t="s">
        <v>2767</v>
      </c>
      <c r="C2508">
        <v>0.605253666597566</v>
      </c>
      <c r="D2508">
        <v>0.00229596877648297</v>
      </c>
      <c r="E2508">
        <v>0.169154239559412</v>
      </c>
      <c r="F2508">
        <v>-0.275331266286275</v>
      </c>
    </row>
    <row r="2509" spans="1:6">
      <c r="A2509" t="s">
        <v>2518</v>
      </c>
      <c r="B2509" t="s">
        <v>2768</v>
      </c>
      <c r="C2509">
        <v>0.62005072211948</v>
      </c>
      <c r="D2509">
        <v>0.0099169657651097</v>
      </c>
      <c r="E2509">
        <v>0.166482142369737</v>
      </c>
      <c r="F2509">
        <v>-0.275748121507251</v>
      </c>
    </row>
    <row r="2510" spans="1:6">
      <c r="A2510" t="s">
        <v>2519</v>
      </c>
      <c r="B2510" t="s">
        <v>2769</v>
      </c>
      <c r="C2510">
        <v>0.680180168174931</v>
      </c>
      <c r="D2510">
        <v>0.0513751141625709</v>
      </c>
      <c r="E2510">
        <v>0.168173355508624</v>
      </c>
      <c r="F2510">
        <v>-0.266804436588081</v>
      </c>
    </row>
    <row r="2511" spans="1:6">
      <c r="A2511" t="s">
        <v>2520</v>
      </c>
      <c r="B2511" t="s">
        <v>2770</v>
      </c>
      <c r="C2511">
        <v>0.705860191365131</v>
      </c>
      <c r="D2511">
        <v>0.0971222713526239</v>
      </c>
      <c r="E2511">
        <v>0.182330408533724</v>
      </c>
      <c r="F2511">
        <v>-0.235739006579318</v>
      </c>
    </row>
    <row r="2512" spans="1:6">
      <c r="A2512" t="s">
        <v>2521</v>
      </c>
      <c r="B2512" t="s">
        <v>2771</v>
      </c>
      <c r="C2512">
        <v>0.666666630076838</v>
      </c>
      <c r="D2512">
        <v>0.0810259784349296</v>
      </c>
      <c r="E2512">
        <v>0.183142387552695</v>
      </c>
      <c r="F2512">
        <v>-0.231555640484946</v>
      </c>
    </row>
    <row r="2513" spans="1:6">
      <c r="A2513" t="s">
        <v>2522</v>
      </c>
      <c r="B2513" t="s">
        <v>2772</v>
      </c>
      <c r="C2513">
        <v>0.720105545077329</v>
      </c>
      <c r="D2513">
        <v>0.114877377915731</v>
      </c>
      <c r="E2513">
        <v>0.181777759885918</v>
      </c>
      <c r="F2513">
        <v>-0.227637395131499</v>
      </c>
    </row>
    <row r="2514" spans="1:6">
      <c r="A2514" t="s">
        <v>2523</v>
      </c>
      <c r="B2514" t="s">
        <v>2773</v>
      </c>
      <c r="C2514">
        <v>0.73954379237809</v>
      </c>
      <c r="D2514">
        <v>0.134168456978021</v>
      </c>
      <c r="E2514">
        <v>0.182773749237708</v>
      </c>
      <c r="F2514">
        <v>-0.219616445013376</v>
      </c>
    </row>
    <row r="2515" spans="1:6">
      <c r="A2515" t="s">
        <v>2524</v>
      </c>
      <c r="B2515" t="s">
        <v>2774</v>
      </c>
      <c r="C2515">
        <v>0.804195765345764</v>
      </c>
      <c r="D2515">
        <v>0.20386991189203</v>
      </c>
      <c r="E2515">
        <v>0.197561363961394</v>
      </c>
      <c r="F2515">
        <v>-0.185854709656003</v>
      </c>
    </row>
    <row r="2516" spans="1:6">
      <c r="A2516" t="s">
        <v>2525</v>
      </c>
      <c r="B2516" t="s">
        <v>2775</v>
      </c>
      <c r="C2516">
        <v>0.70252466154409</v>
      </c>
      <c r="D2516">
        <v>0.158312512521378</v>
      </c>
      <c r="E2516">
        <v>0.196664321882456</v>
      </c>
      <c r="F2516">
        <v>-0.182354320844343</v>
      </c>
    </row>
    <row r="2517" spans="1:6">
      <c r="A2517" t="s">
        <v>2526</v>
      </c>
      <c r="B2517" t="s">
        <v>2776</v>
      </c>
      <c r="C2517">
        <v>0.686126162162162</v>
      </c>
      <c r="D2517">
        <v>0.164078517464456</v>
      </c>
      <c r="E2517">
        <v>0.200514280630889</v>
      </c>
      <c r="F2517">
        <v>-0.168591127618545</v>
      </c>
    </row>
    <row r="2518" spans="1:6">
      <c r="A2518" t="s">
        <v>2527</v>
      </c>
      <c r="B2518" t="s">
        <v>2777</v>
      </c>
      <c r="C2518">
        <v>0.645273735612138</v>
      </c>
      <c r="D2518">
        <v>0.159835078926897</v>
      </c>
      <c r="E2518">
        <v>0.207475925792495</v>
      </c>
      <c r="F2518">
        <v>-0.149011908723232</v>
      </c>
    </row>
    <row r="2519" spans="1:6">
      <c r="A2519" t="s">
        <v>2528</v>
      </c>
      <c r="B2519" t="s">
        <v>2778</v>
      </c>
      <c r="C2519">
        <v>0.647529505915101</v>
      </c>
      <c r="D2519">
        <v>0.167921127165522</v>
      </c>
      <c r="E2519">
        <v>0.209487810688492</v>
      </c>
      <c r="F2519">
        <v>-0.141854073641531</v>
      </c>
    </row>
    <row r="2520" spans="1:6">
      <c r="A2520" t="s">
        <v>2529</v>
      </c>
      <c r="B2520" t="s">
        <v>2779</v>
      </c>
      <c r="C2520">
        <v>0.675866985138004</v>
      </c>
      <c r="D2520">
        <v>0.188748318455166</v>
      </c>
      <c r="E2520">
        <v>0.207162137493963</v>
      </c>
      <c r="F2520">
        <v>-0.140575951314233</v>
      </c>
    </row>
    <row r="2521" spans="1:6">
      <c r="A2521" t="s">
        <v>2530</v>
      </c>
      <c r="B2521" t="s">
        <v>2780</v>
      </c>
      <c r="C2521">
        <v>0.610637640640983</v>
      </c>
      <c r="D2521">
        <v>0.142567268936376</v>
      </c>
      <c r="E2521">
        <v>0.20142769537444</v>
      </c>
      <c r="F2521">
        <v>-0.147083264666344</v>
      </c>
    </row>
    <row r="2522" spans="1:6">
      <c r="A2522" t="s">
        <v>2531</v>
      </c>
      <c r="B2522" t="s">
        <v>2781</v>
      </c>
      <c r="C2522">
        <v>0.600673380448709</v>
      </c>
      <c r="D2522">
        <v>0.150367357139914</v>
      </c>
      <c r="E2522">
        <v>0.206583826840806</v>
      </c>
      <c r="F2522">
        <v>-0.131613069806156</v>
      </c>
    </row>
    <row r="2523" spans="1:6">
      <c r="A2523" t="s">
        <v>2532</v>
      </c>
      <c r="B2523" t="s">
        <v>2782</v>
      </c>
      <c r="C2523">
        <v>0.606132008086254</v>
      </c>
      <c r="D2523">
        <v>0.159105689743919</v>
      </c>
      <c r="E2523">
        <v>0.207472642268574</v>
      </c>
      <c r="F2523">
        <v>-0.126222193988487</v>
      </c>
    </row>
    <row r="2524" spans="1:6">
      <c r="A2524" t="s">
        <v>2533</v>
      </c>
      <c r="B2524" t="s">
        <v>2783</v>
      </c>
      <c r="C2524">
        <v>0.639136463331049</v>
      </c>
      <c r="D2524">
        <v>0.190396148472161</v>
      </c>
      <c r="E2524">
        <v>0.209089168842664</v>
      </c>
      <c r="F2524">
        <v>-0.118037673384583</v>
      </c>
    </row>
    <row r="2525" spans="1:6">
      <c r="A2525" t="s">
        <v>2534</v>
      </c>
      <c r="B2525" t="s">
        <v>2784</v>
      </c>
      <c r="C2525">
        <v>0.53689326860841</v>
      </c>
      <c r="D2525">
        <v>0.10794379656614</v>
      </c>
      <c r="E2525">
        <v>0.197994408763489</v>
      </c>
      <c r="F2525">
        <v>-0.134313640013184</v>
      </c>
    </row>
    <row r="2526" spans="1:6">
      <c r="A2526" t="s">
        <v>2535</v>
      </c>
      <c r="B2526" t="s">
        <v>2785</v>
      </c>
      <c r="C2526">
        <v>0.579953775140126</v>
      </c>
      <c r="D2526">
        <v>0.160307812703175</v>
      </c>
      <c r="E2526">
        <v>0.206647134902509</v>
      </c>
      <c r="F2526">
        <v>-0.111479187181042</v>
      </c>
    </row>
    <row r="2527" spans="1:6">
      <c r="A2527" t="s">
        <v>2536</v>
      </c>
      <c r="B2527" t="s">
        <v>2786</v>
      </c>
      <c r="C2527">
        <v>0.583524830440592</v>
      </c>
      <c r="D2527">
        <v>0.179077814529293</v>
      </c>
      <c r="E2527">
        <v>0.212602812963227</v>
      </c>
      <c r="F2527">
        <v>-0.0936328347835739</v>
      </c>
    </row>
    <row r="2528" spans="1:6">
      <c r="A2528" t="s">
        <v>2537</v>
      </c>
      <c r="B2528" t="s">
        <v>2787</v>
      </c>
      <c r="C2528">
        <v>0.528812480101878</v>
      </c>
      <c r="D2528">
        <v>0.126881340186276</v>
      </c>
      <c r="E2528">
        <v>0.204527803343666</v>
      </c>
      <c r="F2528">
        <v>-0.1071719792001</v>
      </c>
    </row>
    <row r="2529" spans="1:6">
      <c r="A2529" t="s">
        <v>2538</v>
      </c>
      <c r="B2529" t="s">
        <v>2788</v>
      </c>
      <c r="C2529">
        <v>0.555807949383513</v>
      </c>
      <c r="D2529">
        <v>0.143001149892299</v>
      </c>
      <c r="E2529">
        <v>0.20067401308048</v>
      </c>
      <c r="F2529">
        <v>-0.113238516741893</v>
      </c>
    </row>
    <row r="2530" spans="1:6">
      <c r="A2530" t="s">
        <v>2539</v>
      </c>
      <c r="B2530" t="s">
        <v>2789</v>
      </c>
      <c r="C2530">
        <v>0.59680644034619</v>
      </c>
      <c r="D2530">
        <v>0.179179098782033</v>
      </c>
      <c r="E2530">
        <v>0.199705156674426</v>
      </c>
      <c r="F2530">
        <v>-0.109217511178435</v>
      </c>
    </row>
    <row r="2531" spans="1:6">
      <c r="A2531" t="s">
        <v>2540</v>
      </c>
      <c r="B2531" t="s">
        <v>2790</v>
      </c>
      <c r="C2531">
        <v>0.590699208443276</v>
      </c>
      <c r="D2531">
        <v>0.185226120504807</v>
      </c>
      <c r="E2531">
        <v>0.203045545459033</v>
      </c>
      <c r="F2531">
        <v>-0.0977760364054148</v>
      </c>
    </row>
    <row r="2532" spans="1:6">
      <c r="A2532" t="s">
        <v>2541</v>
      </c>
      <c r="B2532" t="s">
        <v>2791</v>
      </c>
      <c r="C2532">
        <v>0.572635651608709</v>
      </c>
      <c r="D2532">
        <v>0.180050261384387</v>
      </c>
      <c r="E2532">
        <v>0.204662141404534</v>
      </c>
      <c r="F2532">
        <v>-0.0891034665592865</v>
      </c>
    </row>
    <row r="2533" spans="1:6">
      <c r="A2533" t="s">
        <v>2542</v>
      </c>
      <c r="B2533" t="s">
        <v>2792</v>
      </c>
      <c r="C2533">
        <v>0.516372795969773</v>
      </c>
      <c r="D2533">
        <v>0.126645955851345</v>
      </c>
      <c r="E2533">
        <v>0.196684712081784</v>
      </c>
      <c r="F2533">
        <v>-0.102036777564853</v>
      </c>
    </row>
    <row r="2534" spans="1:6">
      <c r="A2534" t="s">
        <v>2543</v>
      </c>
      <c r="B2534" t="s">
        <v>2793</v>
      </c>
      <c r="C2534">
        <v>0.488717248143261</v>
      </c>
      <c r="D2534">
        <v>0.101946257483683</v>
      </c>
      <c r="E2534">
        <v>0.194627449946446</v>
      </c>
      <c r="F2534">
        <v>-0.104308630088216</v>
      </c>
    </row>
    <row r="2535" spans="1:6">
      <c r="A2535" t="s">
        <v>2544</v>
      </c>
      <c r="B2535" t="s">
        <v>2794</v>
      </c>
      <c r="C2535">
        <v>0.506352680508212</v>
      </c>
      <c r="D2535">
        <v>0.137001454076109</v>
      </c>
      <c r="E2535">
        <v>0.203787398474756</v>
      </c>
      <c r="F2535">
        <v>-0.0789435755145854</v>
      </c>
    </row>
    <row r="2536" spans="1:6">
      <c r="A2536" t="s">
        <v>2545</v>
      </c>
      <c r="B2536" t="s">
        <v>2795</v>
      </c>
      <c r="C2536">
        <v>0.551559516231699</v>
      </c>
      <c r="D2536">
        <v>0.180822640524928</v>
      </c>
      <c r="E2536">
        <v>0.205219734917709</v>
      </c>
      <c r="F2536">
        <v>-0.0725093229003552</v>
      </c>
    </row>
    <row r="2537" spans="1:6">
      <c r="A2537" t="s">
        <v>2546</v>
      </c>
      <c r="B2537" t="s">
        <v>2796</v>
      </c>
      <c r="C2537">
        <v>0.522065711359445</v>
      </c>
      <c r="D2537">
        <v>0.153278791226312</v>
      </c>
      <c r="E2537">
        <v>0.200070832539</v>
      </c>
      <c r="F2537">
        <v>-0.0784403085141555</v>
      </c>
    </row>
    <row r="2538" spans="1:6">
      <c r="A2538" t="s">
        <v>2547</v>
      </c>
      <c r="B2538" t="s">
        <v>2797</v>
      </c>
      <c r="C2538">
        <v>0.479660093493021</v>
      </c>
      <c r="D2538">
        <v>0.11901268731886</v>
      </c>
      <c r="E2538">
        <v>0.200691731376924</v>
      </c>
      <c r="F2538">
        <v>-0.0757667335726584</v>
      </c>
    </row>
    <row r="2539" spans="1:6">
      <c r="A2539" t="s">
        <v>2548</v>
      </c>
      <c r="B2539" t="s">
        <v>2798</v>
      </c>
      <c r="C2539">
        <v>0.490726679559948</v>
      </c>
      <c r="D2539">
        <v>0.141206023084056</v>
      </c>
      <c r="E2539">
        <v>0.205889627808628</v>
      </c>
      <c r="F2539">
        <v>-0.0596651369504028</v>
      </c>
    </row>
    <row r="2540" spans="1:6">
      <c r="A2540" t="s">
        <v>2549</v>
      </c>
      <c r="B2540" t="s">
        <v>2799</v>
      </c>
      <c r="C2540">
        <v>0.510310771910694</v>
      </c>
      <c r="D2540">
        <v>0.162287933280697</v>
      </c>
      <c r="E2540">
        <v>0.204913517981609</v>
      </c>
      <c r="F2540">
        <v>-0.0564661804343501</v>
      </c>
    </row>
    <row r="2541" spans="1:6">
      <c r="A2541" t="s">
        <v>2550</v>
      </c>
      <c r="B2541" t="s">
        <v>2800</v>
      </c>
      <c r="C2541">
        <v>0.522222128257893</v>
      </c>
      <c r="D2541">
        <v>0.183551075220369</v>
      </c>
      <c r="E2541">
        <v>0.208988499570047</v>
      </c>
      <c r="F2541">
        <v>-0.0429568292083967</v>
      </c>
    </row>
    <row r="2542" spans="1:6">
      <c r="A2542" t="s">
        <v>2551</v>
      </c>
      <c r="B2542" t="s">
        <v>2801</v>
      </c>
      <c r="C2542">
        <v>0.501504121449812</v>
      </c>
      <c r="D2542">
        <v>0.190251146607659</v>
      </c>
      <c r="E2542">
        <v>0.221298141818569</v>
      </c>
      <c r="F2542">
        <v>-0.0101244815230254</v>
      </c>
    </row>
    <row r="2543" spans="1:6">
      <c r="A2543" t="s">
        <v>2552</v>
      </c>
      <c r="B2543" t="s">
        <v>2802</v>
      </c>
      <c r="C2543">
        <v>0.504953452267984</v>
      </c>
      <c r="D2543">
        <v>0.203160652767726</v>
      </c>
      <c r="E2543">
        <v>0.224657175076622</v>
      </c>
      <c r="F2543">
        <v>0.00229350219360147</v>
      </c>
    </row>
    <row r="2544" spans="1:6">
      <c r="A2544" t="s">
        <v>2553</v>
      </c>
      <c r="B2544" t="s">
        <v>2803</v>
      </c>
      <c r="C2544">
        <v>0.536290196259913</v>
      </c>
      <c r="D2544">
        <v>0.206551535225244</v>
      </c>
      <c r="E2544">
        <v>0.208059347502875</v>
      </c>
      <c r="F2544">
        <v>-0.034021086389885</v>
      </c>
    </row>
    <row r="2545" spans="1:6">
      <c r="A2545" t="s">
        <v>2554</v>
      </c>
      <c r="B2545" t="s">
        <v>2804</v>
      </c>
      <c r="C2545">
        <v>0.514224579817209</v>
      </c>
      <c r="D2545">
        <v>0.186099922148335</v>
      </c>
      <c r="E2545">
        <v>0.205194750964926</v>
      </c>
      <c r="F2545">
        <v>-0.0363592989465301</v>
      </c>
    </row>
    <row r="2546" spans="1:6">
      <c r="A2546" t="s">
        <v>2555</v>
      </c>
      <c r="B2546" t="s">
        <v>2805</v>
      </c>
      <c r="C2546">
        <v>0.517230816796864</v>
      </c>
      <c r="D2546">
        <v>0.199421198674251</v>
      </c>
      <c r="E2546">
        <v>0.209202421114802</v>
      </c>
      <c r="F2546">
        <v>-0.0229214655708845</v>
      </c>
    </row>
    <row r="2547" spans="1:6">
      <c r="A2547" t="s">
        <v>2556</v>
      </c>
      <c r="B2547" t="s">
        <v>2806</v>
      </c>
      <c r="C2547">
        <v>0.511023784022235</v>
      </c>
      <c r="D2547">
        <v>0.206916562493515</v>
      </c>
      <c r="E2547">
        <v>0.213913257079408</v>
      </c>
      <c r="F2547">
        <v>-0.00660349297358109</v>
      </c>
    </row>
    <row r="2548" spans="1:6">
      <c r="A2548" t="s">
        <v>2557</v>
      </c>
      <c r="B2548" t="s">
        <v>2807</v>
      </c>
      <c r="C2548">
        <v>0.493321534381761</v>
      </c>
      <c r="D2548">
        <v>0.200049373038246</v>
      </c>
      <c r="E2548">
        <v>0.218637500238102</v>
      </c>
      <c r="F2548">
        <v>0.00720441685615225</v>
      </c>
    </row>
    <row r="2549" spans="1:6">
      <c r="A2549" t="s">
        <v>2558</v>
      </c>
      <c r="B2549" t="s">
        <v>2808</v>
      </c>
      <c r="C2549">
        <v>0.497776460124518</v>
      </c>
      <c r="D2549">
        <v>0.214186934017578</v>
      </c>
      <c r="E2549">
        <v>0.221733957427857</v>
      </c>
      <c r="F2549">
        <v>0.0196778288022175</v>
      </c>
    </row>
    <row r="2550" spans="1:6">
      <c r="A2550" t="s">
        <v>2559</v>
      </c>
      <c r="B2550" t="s">
        <v>2809</v>
      </c>
      <c r="C2550">
        <v>0.505675029868578</v>
      </c>
      <c r="D2550">
        <v>0.216121755743591</v>
      </c>
      <c r="E2550">
        <v>0.217103627920908</v>
      </c>
      <c r="F2550">
        <v>0.0112817398431022</v>
      </c>
    </row>
    <row r="2551" spans="1:6">
      <c r="A2551" t="s">
        <v>2560</v>
      </c>
      <c r="B2551" t="s">
        <v>2810</v>
      </c>
      <c r="C2551">
        <v>0.45374194029882</v>
      </c>
      <c r="D2551">
        <v>0.122564784588101</v>
      </c>
      <c r="E2551">
        <v>0.189382137186805</v>
      </c>
      <c r="F2551">
        <v>-0.0516929115117762</v>
      </c>
    </row>
    <row r="2552" spans="1:6">
      <c r="A2552" t="s">
        <v>2561</v>
      </c>
      <c r="B2552" t="s">
        <v>2811</v>
      </c>
      <c r="C2552">
        <v>0.440198379235659</v>
      </c>
      <c r="D2552">
        <v>0.111521931981488</v>
      </c>
      <c r="E2552">
        <v>0.188294030014303</v>
      </c>
      <c r="F2552">
        <v>-0.0499616835231604</v>
      </c>
    </row>
    <row r="2553" spans="1:6">
      <c r="A2553" t="s">
        <v>2562</v>
      </c>
      <c r="B2553" t="s">
        <v>2812</v>
      </c>
      <c r="C2553">
        <v>0.461448980548414</v>
      </c>
      <c r="D2553">
        <v>0.164431120025475</v>
      </c>
      <c r="E2553">
        <v>0.207139796369338</v>
      </c>
      <c r="F2553">
        <v>-0.00214239170923525</v>
      </c>
    </row>
    <row r="2554" spans="1:6">
      <c r="A2554" t="s">
        <v>2563</v>
      </c>
      <c r="B2554" t="s">
        <v>2813</v>
      </c>
      <c r="C2554">
        <v>0.404850311122692</v>
      </c>
      <c r="D2554">
        <v>0.0692441407537339</v>
      </c>
      <c r="E2554">
        <v>0.181624234667054</v>
      </c>
      <c r="F2554">
        <v>-0.0613237215215507</v>
      </c>
    </row>
    <row r="2555" spans="1:6">
      <c r="A2555" t="s">
        <v>2564</v>
      </c>
      <c r="B2555" t="s">
        <v>2814</v>
      </c>
      <c r="C2555">
        <v>0.425756710451172</v>
      </c>
      <c r="D2555">
        <v>0.114150428990622</v>
      </c>
      <c r="E2555">
        <v>0.196490903372346</v>
      </c>
      <c r="F2555">
        <v>-0.0234378152162411</v>
      </c>
    </row>
    <row r="2556" spans="1:6">
      <c r="A2556" t="s">
        <v>2565</v>
      </c>
      <c r="B2556" t="s">
        <v>2815</v>
      </c>
      <c r="C2556">
        <v>0.382529300100752</v>
      </c>
      <c r="D2556">
        <v>0.0152743235760202</v>
      </c>
      <c r="E2556">
        <v>0.159020259402515</v>
      </c>
      <c r="F2556">
        <v>-0.109836486429609</v>
      </c>
    </row>
    <row r="2557" spans="1:6">
      <c r="A2557" t="s">
        <v>2566</v>
      </c>
      <c r="B2557" t="s">
        <v>2816</v>
      </c>
      <c r="C2557">
        <v>0.408360169785449</v>
      </c>
      <c r="D2557">
        <v>0.0298623576352004</v>
      </c>
      <c r="E2557">
        <v>0.151541705070895</v>
      </c>
      <c r="F2557">
        <v>-0.124457100719756</v>
      </c>
    </row>
    <row r="2558" spans="1:6">
      <c r="A2558" t="s">
        <v>2567</v>
      </c>
      <c r="B2558" t="s">
        <v>2817</v>
      </c>
      <c r="C2558">
        <v>0.360502483201868</v>
      </c>
      <c r="D2558">
        <v>-0.0717045269702281</v>
      </c>
      <c r="E2558">
        <v>0.111621944384034</v>
      </c>
      <c r="F2558">
        <v>-0.2099478494705</v>
      </c>
    </row>
    <row r="2559" spans="1:6">
      <c r="A2559" t="s">
        <v>2568</v>
      </c>
      <c r="B2559" t="s">
        <v>2818</v>
      </c>
      <c r="C2559">
        <v>0.321979698514101</v>
      </c>
      <c r="D2559">
        <v>-0.142999494130843</v>
      </c>
      <c r="E2559">
        <v>0.0826315915938594</v>
      </c>
      <c r="F2559">
        <v>-0.266887126656687</v>
      </c>
    </row>
    <row r="2560" spans="1:6">
      <c r="A2560" t="s">
        <v>2569</v>
      </c>
      <c r="B2560" t="s">
        <v>2819</v>
      </c>
      <c r="C2560">
        <v>0.407898614795168</v>
      </c>
      <c r="D2560">
        <v>0.000142687685670495</v>
      </c>
      <c r="E2560">
        <v>0.137340453077986</v>
      </c>
      <c r="F2560">
        <v>-0.157481315852834</v>
      </c>
    </row>
    <row r="2561" spans="1:6">
      <c r="A2561" t="s">
        <v>2570</v>
      </c>
      <c r="B2561" t="s">
        <v>2820</v>
      </c>
      <c r="C2561">
        <v>0.445184766807996</v>
      </c>
      <c r="D2561">
        <v>0.0334496655527923</v>
      </c>
      <c r="E2561">
        <v>0.134530819890443</v>
      </c>
      <c r="F2561">
        <v>-0.158035478562958</v>
      </c>
    </row>
    <row r="2562" spans="1:6">
      <c r="A2562" t="s">
        <v>2571</v>
      </c>
      <c r="B2562" t="s">
        <v>2821</v>
      </c>
      <c r="C2562">
        <v>0.456124601860576</v>
      </c>
      <c r="D2562">
        <v>0.0750944732645782</v>
      </c>
      <c r="E2562">
        <v>0.154045807455981</v>
      </c>
      <c r="F2562">
        <v>-0.113026056288867</v>
      </c>
    </row>
    <row r="2563" spans="1:6">
      <c r="A2563" t="s">
        <v>2572</v>
      </c>
      <c r="B2563" t="s">
        <v>2822</v>
      </c>
      <c r="C2563">
        <v>0.433922668082787</v>
      </c>
      <c r="D2563">
        <v>0.0272253907065718</v>
      </c>
      <c r="E2563">
        <v>0.134043686103476</v>
      </c>
      <c r="F2563">
        <v>-0.153228024795894</v>
      </c>
    </row>
    <row r="2564" spans="1:6">
      <c r="A2564" t="s">
        <v>2573</v>
      </c>
      <c r="B2564" t="s">
        <v>2823</v>
      </c>
      <c r="C2564">
        <v>0.370619078818977</v>
      </c>
      <c r="D2564">
        <v>-0.0649307990537163</v>
      </c>
      <c r="E2564">
        <v>0.110620821384589</v>
      </c>
      <c r="F2564">
        <v>-0.205186720822193</v>
      </c>
    </row>
    <row r="2565" spans="1:6">
      <c r="A2565" t="s">
        <v>2574</v>
      </c>
      <c r="B2565" t="s">
        <v>2824</v>
      </c>
      <c r="C2565">
        <v>0.368604629732288</v>
      </c>
      <c r="D2565">
        <v>-0.0577636032105063</v>
      </c>
      <c r="E2565">
        <v>0.11267666640296</v>
      </c>
      <c r="F2565">
        <v>-0.194238045675309</v>
      </c>
    </row>
    <row r="2566" spans="1:6">
      <c r="A2566" t="s">
        <v>2575</v>
      </c>
      <c r="B2566" t="s">
        <v>2825</v>
      </c>
      <c r="C2566">
        <v>0.354434111856303</v>
      </c>
      <c r="D2566">
        <v>-0.089801771793771</v>
      </c>
      <c r="E2566">
        <v>0.0959214223634286</v>
      </c>
      <c r="F2566">
        <v>-0.224662045989236</v>
      </c>
    </row>
    <row r="2567" spans="1:6">
      <c r="A2567" t="s">
        <v>2576</v>
      </c>
      <c r="B2567" t="s">
        <v>2826</v>
      </c>
      <c r="C2567">
        <v>0.368796382240927</v>
      </c>
      <c r="D2567">
        <v>-0.0930824921827801</v>
      </c>
      <c r="E2567">
        <v>0.0858189776117313</v>
      </c>
      <c r="F2567">
        <v>-0.244671732099752</v>
      </c>
    </row>
    <row r="2568" spans="1:6">
      <c r="A2568" t="s">
        <v>2577</v>
      </c>
      <c r="B2568" t="s">
        <v>2827</v>
      </c>
      <c r="C2568">
        <v>0.322301630223564</v>
      </c>
      <c r="D2568">
        <v>-0.181597652181256</v>
      </c>
      <c r="E2568">
        <v>0.044240498961762</v>
      </c>
      <c r="F2568">
        <v>-0.320336752837132</v>
      </c>
    </row>
    <row r="2569" spans="1:6">
      <c r="A2569" t="s">
        <v>2578</v>
      </c>
      <c r="B2569" t="s">
        <v>2828</v>
      </c>
      <c r="C2569">
        <v>0.288876076778497</v>
      </c>
      <c r="D2569">
        <v>-0.210459195422863</v>
      </c>
      <c r="E2569">
        <v>0.0544355394262601</v>
      </c>
      <c r="F2569">
        <v>-0.314373982908859</v>
      </c>
    </row>
    <row r="2570" spans="1:6">
      <c r="A2570" t="s">
        <v>2579</v>
      </c>
      <c r="B2570" t="s">
        <v>2829</v>
      </c>
      <c r="C2570">
        <v>0.292619429598246</v>
      </c>
      <c r="D2570">
        <v>-0.196877271165134</v>
      </c>
      <c r="E2570">
        <v>0.0490724597858385</v>
      </c>
      <c r="F2570">
        <v>-0.307893072621784</v>
      </c>
    </row>
    <row r="2571" spans="1:6">
      <c r="A2571" t="s">
        <v>2580</v>
      </c>
      <c r="B2571" t="s">
        <v>2830</v>
      </c>
      <c r="C2571">
        <v>0.278969949099572</v>
      </c>
      <c r="D2571">
        <v>-0.213982395975722</v>
      </c>
      <c r="E2571">
        <v>0.0488416642949647</v>
      </c>
      <c r="F2571">
        <v>-0.311961709485634</v>
      </c>
    </row>
    <row r="2572" spans="1:6">
      <c r="A2572" t="s">
        <v>2581</v>
      </c>
      <c r="B2572" t="s">
        <v>2831</v>
      </c>
      <c r="C2572">
        <v>0.249293379047672</v>
      </c>
      <c r="D2572">
        <v>-0.250137515026569</v>
      </c>
      <c r="E2572">
        <v>0.0360552174480091</v>
      </c>
      <c r="F2572">
        <v>-0.332299693537363</v>
      </c>
    </row>
    <row r="2573" spans="1:6">
      <c r="A2573" t="s">
        <v>2582</v>
      </c>
      <c r="B2573" t="s">
        <v>2832</v>
      </c>
      <c r="C2573">
        <v>0.260511136590028</v>
      </c>
      <c r="D2573">
        <v>-0.198908008303206</v>
      </c>
      <c r="E2573">
        <v>0.0740189868790118</v>
      </c>
      <c r="F2573">
        <v>-0.259341770222046</v>
      </c>
    </row>
    <row r="2574" spans="1:6">
      <c r="A2574" t="s">
        <v>2583</v>
      </c>
      <c r="B2574" t="s">
        <v>2833</v>
      </c>
      <c r="C2574">
        <v>0.251372098006918</v>
      </c>
      <c r="D2574">
        <v>-0.211584468356229</v>
      </c>
      <c r="E2574">
        <v>0.0666887400036893</v>
      </c>
      <c r="F2574">
        <v>-0.268852170932566</v>
      </c>
    </row>
    <row r="2575" spans="1:6">
      <c r="A2575" t="s">
        <v>2584</v>
      </c>
      <c r="B2575" t="s">
        <v>2834</v>
      </c>
      <c r="C2575">
        <v>0.243600261844192</v>
      </c>
      <c r="D2575">
        <v>-0.230213673044693</v>
      </c>
      <c r="E2575">
        <v>0.0559084584725251</v>
      </c>
      <c r="F2575">
        <v>-0.288158309764464</v>
      </c>
    </row>
    <row r="2576" spans="1:6">
      <c r="A2576" t="s">
        <v>2585</v>
      </c>
      <c r="B2576" t="s">
        <v>2835</v>
      </c>
      <c r="C2576">
        <v>0.258845875947421</v>
      </c>
      <c r="D2576">
        <v>-0.188559363529598</v>
      </c>
      <c r="E2576">
        <v>0.0798277280592219</v>
      </c>
      <c r="F2576">
        <v>-0.237363387141958</v>
      </c>
    </row>
    <row r="2577" spans="1:6">
      <c r="A2577" t="s">
        <v>2586</v>
      </c>
      <c r="B2577" t="s">
        <v>2836</v>
      </c>
      <c r="C2577">
        <v>0.269439920321912</v>
      </c>
      <c r="D2577">
        <v>-0.168754306317904</v>
      </c>
      <c r="E2577">
        <v>0.0890216886976161</v>
      </c>
      <c r="F2577">
        <v>-0.216898571477425</v>
      </c>
    </row>
    <row r="2578" spans="1:6">
      <c r="A2578" t="s">
        <v>2587</v>
      </c>
      <c r="B2578" t="s">
        <v>2837</v>
      </c>
      <c r="C2578">
        <v>0.229615556564798</v>
      </c>
      <c r="D2578">
        <v>-0.247699110726092</v>
      </c>
      <c r="E2578">
        <v>0.0508023328004181</v>
      </c>
      <c r="F2578">
        <v>-0.293226691145062</v>
      </c>
    </row>
    <row r="2579" spans="1:6">
      <c r="A2579" t="s">
        <v>2588</v>
      </c>
      <c r="B2579" t="s">
        <v>2838</v>
      </c>
      <c r="C2579">
        <v>0.198105515612842</v>
      </c>
      <c r="D2579">
        <v>-0.29874404882986</v>
      </c>
      <c r="E2579">
        <v>0.0308668856932071</v>
      </c>
      <c r="F2579">
        <v>-0.333042613410082</v>
      </c>
    </row>
    <row r="2580" spans="1:6">
      <c r="A2580" t="s">
        <v>2589</v>
      </c>
      <c r="B2580" t="s">
        <v>2839</v>
      </c>
      <c r="C2580">
        <v>0.200162927756655</v>
      </c>
      <c r="D2580">
        <v>-0.299189992598308</v>
      </c>
      <c r="E2580">
        <v>0.0282233511933805</v>
      </c>
      <c r="F2580">
        <v>-0.335554074382639</v>
      </c>
    </row>
    <row r="2581" spans="1:6">
      <c r="A2581" t="s">
        <v>2590</v>
      </c>
      <c r="B2581" t="s">
        <v>2840</v>
      </c>
      <c r="C2581">
        <v>0.190114068441065</v>
      </c>
      <c r="D2581">
        <v>-0.314643877837549</v>
      </c>
      <c r="E2581">
        <v>0.0188567003595948</v>
      </c>
      <c r="F2581">
        <v>-0.348952517188388</v>
      </c>
    </row>
    <row r="2582" spans="1:6">
      <c r="A2582" t="s">
        <v>2591</v>
      </c>
      <c r="B2582" t="s">
        <v>2841</v>
      </c>
      <c r="C2582">
        <v>0.229740724161489</v>
      </c>
      <c r="D2582">
        <v>-0.252964613367896</v>
      </c>
      <c r="E2582">
        <v>0.0470277085834934</v>
      </c>
      <c r="F2582">
        <v>-0.293908897494971</v>
      </c>
    </row>
    <row r="2583" spans="1:6">
      <c r="A2583" t="s">
        <v>2592</v>
      </c>
      <c r="B2583" t="s">
        <v>2842</v>
      </c>
      <c r="C2583">
        <v>0.267409400144323</v>
      </c>
      <c r="D2583">
        <v>-0.211081987143886</v>
      </c>
      <c r="E2583">
        <v>0.0560550558297925</v>
      </c>
      <c r="F2583">
        <v>-0.274540510540039</v>
      </c>
    </row>
    <row r="2584" spans="1:6">
      <c r="A2584" t="s">
        <v>2593</v>
      </c>
      <c r="B2584" t="s">
        <v>2843</v>
      </c>
      <c r="C2584">
        <v>0.279606280720289</v>
      </c>
      <c r="D2584">
        <v>-0.20019912302053</v>
      </c>
      <c r="E2584">
        <v>0.0547587356863768</v>
      </c>
      <c r="F2584">
        <v>-0.273293753343609</v>
      </c>
    </row>
    <row r="2585" spans="1:6">
      <c r="A2585" t="s">
        <v>2594</v>
      </c>
      <c r="B2585" t="s">
        <v>2844</v>
      </c>
      <c r="C2585">
        <v>0.301476742866448</v>
      </c>
      <c r="D2585">
        <v>-0.152446205546712</v>
      </c>
      <c r="E2585">
        <v>0.0817956315098289</v>
      </c>
      <c r="F2585">
        <v>-0.219641243277564</v>
      </c>
    </row>
    <row r="2586" spans="1:6">
      <c r="A2586" t="s">
        <v>2595</v>
      </c>
      <c r="B2586" t="s">
        <v>2845</v>
      </c>
      <c r="C2586">
        <v>0.30932445561139</v>
      </c>
      <c r="D2586">
        <v>-0.133104144499575</v>
      </c>
      <c r="E2586">
        <v>0.0849738743264568</v>
      </c>
      <c r="F2586">
        <v>-0.203375924295647</v>
      </c>
    </row>
    <row r="2587" spans="1:6">
      <c r="A2587" t="s">
        <v>2596</v>
      </c>
      <c r="B2587" t="s">
        <v>2846</v>
      </c>
      <c r="C2587">
        <v>0.301161476769914</v>
      </c>
      <c r="D2587">
        <v>-0.135352681317518</v>
      </c>
      <c r="E2587">
        <v>0.0871948187739109</v>
      </c>
      <c r="F2587">
        <v>-0.194889827728872</v>
      </c>
    </row>
    <row r="2588" spans="1:6">
      <c r="A2588" t="s">
        <v>2597</v>
      </c>
      <c r="B2588" t="s">
        <v>2847</v>
      </c>
      <c r="C2588">
        <v>0.339794678460966</v>
      </c>
      <c r="D2588">
        <v>-0.0964378300226775</v>
      </c>
      <c r="E2588">
        <v>0.0848451430379458</v>
      </c>
      <c r="F2588">
        <v>-0.192155952736808</v>
      </c>
    </row>
    <row r="2589" spans="1:6">
      <c r="A2589" t="s">
        <v>2598</v>
      </c>
      <c r="B2589" t="s">
        <v>2848</v>
      </c>
      <c r="C2589">
        <v>0.331428514285713</v>
      </c>
      <c r="D2589">
        <v>-0.117594581957457</v>
      </c>
      <c r="E2589">
        <v>0.0743040371389891</v>
      </c>
      <c r="F2589">
        <v>-0.212904479009872</v>
      </c>
    </row>
    <row r="2590" spans="1:6">
      <c r="A2590" t="s">
        <v>2599</v>
      </c>
      <c r="B2590" t="s">
        <v>2849</v>
      </c>
      <c r="C2590">
        <v>0.299241416128125</v>
      </c>
      <c r="D2590">
        <v>-0.156670339778365</v>
      </c>
      <c r="E2590">
        <v>0.0647253306630422</v>
      </c>
      <c r="F2590">
        <v>-0.230978393128639</v>
      </c>
    </row>
    <row r="2591" spans="1:6">
      <c r="A2591" t="s">
        <v>2600</v>
      </c>
      <c r="B2591" t="s">
        <v>2850</v>
      </c>
      <c r="C2591">
        <v>0.268944550318419</v>
      </c>
      <c r="D2591">
        <v>-0.188962765026059</v>
      </c>
      <c r="E2591">
        <v>0.0591793817694393</v>
      </c>
      <c r="F2591">
        <v>-0.240610476355215</v>
      </c>
    </row>
    <row r="2592" spans="1:6">
      <c r="A2592" t="s">
        <v>2601</v>
      </c>
      <c r="B2592" t="s">
        <v>2851</v>
      </c>
      <c r="C2592">
        <v>0.24690677060508</v>
      </c>
      <c r="D2592">
        <v>-0.230590493151124</v>
      </c>
      <c r="E2592">
        <v>0.042084268512081</v>
      </c>
      <c r="F2592">
        <v>-0.276520094255517</v>
      </c>
    </row>
    <row r="2593" spans="1:6">
      <c r="A2593" t="s">
        <v>2602</v>
      </c>
      <c r="B2593" t="s">
        <v>2852</v>
      </c>
      <c r="C2593">
        <v>0.24197527456858</v>
      </c>
      <c r="D2593">
        <v>-0.233413415833018</v>
      </c>
      <c r="E2593">
        <v>0.0392710888687644</v>
      </c>
      <c r="F2593">
        <v>-0.276091657555012</v>
      </c>
    </row>
    <row r="2594" spans="1:6">
      <c r="A2594" t="s">
        <v>2603</v>
      </c>
      <c r="B2594" t="s">
        <v>2853</v>
      </c>
      <c r="C2594">
        <v>0.239967008247196</v>
      </c>
      <c r="D2594">
        <v>-0.238272929340556</v>
      </c>
      <c r="E2594">
        <v>0.0346514079327171</v>
      </c>
      <c r="F2594">
        <v>-0.281613787179448</v>
      </c>
    </row>
    <row r="2595" spans="1:6">
      <c r="A2595" t="s">
        <v>2604</v>
      </c>
      <c r="B2595" t="s">
        <v>2854</v>
      </c>
      <c r="C2595">
        <v>0.191483423544867</v>
      </c>
      <c r="D2595">
        <v>-0.323783575632405</v>
      </c>
      <c r="E2595">
        <v>-0.00602309485365027</v>
      </c>
      <c r="F2595">
        <v>-0.360492777029476</v>
      </c>
    </row>
    <row r="2596" spans="1:6">
      <c r="A2596" t="s">
        <v>2605</v>
      </c>
      <c r="B2596" t="s">
        <v>2855</v>
      </c>
      <c r="C2596">
        <v>0.19971914043366</v>
      </c>
      <c r="D2596">
        <v>-0.337316186421819</v>
      </c>
      <c r="E2596">
        <v>-0.0218399725955942</v>
      </c>
      <c r="F2596">
        <v>-0.390674609726848</v>
      </c>
    </row>
    <row r="2597" spans="1:6">
      <c r="A2597" t="s">
        <v>2606</v>
      </c>
      <c r="B2597" t="s">
        <v>2856</v>
      </c>
      <c r="C2597">
        <v>0.202767579779724</v>
      </c>
      <c r="D2597">
        <v>-0.339138663162853</v>
      </c>
      <c r="E2597">
        <v>-0.0253704980782559</v>
      </c>
      <c r="F2597">
        <v>-0.395244784815822</v>
      </c>
    </row>
    <row r="2598" spans="1:6">
      <c r="A2598" t="s">
        <v>2607</v>
      </c>
      <c r="B2598" t="s">
        <v>2857</v>
      </c>
      <c r="C2598">
        <v>0.229945039963656</v>
      </c>
      <c r="D2598">
        <v>-0.320760221119256</v>
      </c>
      <c r="E2598">
        <v>-0.0289108926195452</v>
      </c>
      <c r="F2598">
        <v>-0.397187669163489</v>
      </c>
    </row>
    <row r="2599" spans="1:6">
      <c r="A2599" t="s">
        <v>2608</v>
      </c>
      <c r="B2599" t="s">
        <v>2858</v>
      </c>
      <c r="C2599">
        <v>0.227311991567617</v>
      </c>
      <c r="D2599">
        <v>-0.321618834056427</v>
      </c>
      <c r="E2599">
        <v>-0.0268695875700192</v>
      </c>
      <c r="F2599">
        <v>-0.392774996367802</v>
      </c>
    </row>
    <row r="2600" spans="1:6">
      <c r="A2600" t="s">
        <v>2609</v>
      </c>
      <c r="B2600" t="s">
        <v>2859</v>
      </c>
      <c r="C2600">
        <v>0.264308283002588</v>
      </c>
      <c r="D2600">
        <v>-0.259119972514372</v>
      </c>
      <c r="E2600">
        <v>0.00313578259098235</v>
      </c>
      <c r="F2600">
        <v>-0.334364255830315</v>
      </c>
    </row>
    <row r="2601" spans="1:6">
      <c r="A2601" t="s">
        <v>2610</v>
      </c>
      <c r="B2601" t="s">
        <v>2860</v>
      </c>
      <c r="C2601">
        <v>0.265750387500022</v>
      </c>
      <c r="D2601">
        <v>-0.250699685380034</v>
      </c>
      <c r="E2601">
        <v>0.00753193554494014</v>
      </c>
      <c r="F2601">
        <v>-0.322153703992122</v>
      </c>
    </row>
    <row r="2602" spans="1:6">
      <c r="A2602" t="s">
        <v>2611</v>
      </c>
      <c r="B2602" t="s">
        <v>2861</v>
      </c>
      <c r="C2602">
        <v>0.253722927788704</v>
      </c>
      <c r="D2602">
        <v>-0.24803924288107</v>
      </c>
      <c r="E2602">
        <v>0.0159990380592603</v>
      </c>
      <c r="F2602">
        <v>-0.302247505937328</v>
      </c>
    </row>
    <row r="2603" spans="1:6">
      <c r="A2603" t="s">
        <v>2612</v>
      </c>
      <c r="B2603" t="s">
        <v>2862</v>
      </c>
      <c r="C2603">
        <v>0.252799516998894</v>
      </c>
      <c r="D2603">
        <v>-0.243126906522078</v>
      </c>
      <c r="E2603">
        <v>0.0179337646030811</v>
      </c>
      <c r="F2603">
        <v>-0.293369866313657</v>
      </c>
    </row>
    <row r="2604" spans="1:6">
      <c r="A2604" t="s">
        <v>2613</v>
      </c>
      <c r="B2604" t="s">
        <v>2863</v>
      </c>
      <c r="C2604">
        <v>0.227789936499997</v>
      </c>
      <c r="D2604">
        <v>-0.250507175658749</v>
      </c>
      <c r="E2604">
        <v>0.030055281115134</v>
      </c>
      <c r="F2604">
        <v>-0.26836819199001</v>
      </c>
    </row>
    <row r="2605" spans="1:6">
      <c r="A2605" t="s">
        <v>2614</v>
      </c>
      <c r="B2605" t="s">
        <v>2864</v>
      </c>
      <c r="C2605">
        <v>0.219486075495555</v>
      </c>
      <c r="D2605">
        <v>-0.250934121091758</v>
      </c>
      <c r="E2605">
        <v>0.0343493092333749</v>
      </c>
      <c r="F2605">
        <v>-0.255711285724301</v>
      </c>
    </row>
    <row r="2606" spans="1:6">
      <c r="A2606" t="s">
        <v>2615</v>
      </c>
      <c r="B2606" t="s">
        <v>2865</v>
      </c>
      <c r="C2606">
        <v>0.214057422415937</v>
      </c>
      <c r="D2606">
        <v>-0.253983752546838</v>
      </c>
      <c r="E2606">
        <v>0.0343786498680867</v>
      </c>
      <c r="F2606">
        <v>-0.252127507115613</v>
      </c>
    </row>
    <row r="2607" spans="1:6">
      <c r="A2607" t="s">
        <v>2616</v>
      </c>
      <c r="B2607" t="s">
        <v>2866</v>
      </c>
      <c r="C2607">
        <v>0.1693038591405</v>
      </c>
      <c r="D2607">
        <v>-0.323295661829564</v>
      </c>
      <c r="E2607">
        <v>0.00507801072570557</v>
      </c>
      <c r="F2607">
        <v>-0.311067081209489</v>
      </c>
    </row>
    <row r="2608" spans="1:6">
      <c r="A2608" t="s">
        <v>2617</v>
      </c>
      <c r="B2608" t="s">
        <v>2867</v>
      </c>
      <c r="C2608">
        <v>0.171293897328445</v>
      </c>
      <c r="D2608">
        <v>-0.314849307510341</v>
      </c>
      <c r="E2608">
        <v>0.0129772503201049</v>
      </c>
      <c r="F2608">
        <v>-0.294303223532147</v>
      </c>
    </row>
    <row r="2609" spans="1:6">
      <c r="A2609" t="s">
        <v>2618</v>
      </c>
      <c r="B2609" t="s">
        <v>2868</v>
      </c>
      <c r="C2609">
        <v>0.175584363636365</v>
      </c>
      <c r="D2609">
        <v>-0.3017817046649</v>
      </c>
      <c r="E2609">
        <v>0.0244702240781389</v>
      </c>
      <c r="F2609">
        <v>-0.270840313212025</v>
      </c>
    </row>
    <row r="2610" spans="1:6">
      <c r="A2610" t="s">
        <v>2619</v>
      </c>
      <c r="B2610" t="s">
        <v>2869</v>
      </c>
      <c r="C2610">
        <v>0.134434593872151</v>
      </c>
      <c r="D2610">
        <v>-0.347611713590121</v>
      </c>
      <c r="E2610">
        <v>0.00980102695500173</v>
      </c>
      <c r="F2610">
        <v>-0.295072997406433</v>
      </c>
    </row>
    <row r="2611" spans="1:6">
      <c r="A2611" t="s">
        <v>2620</v>
      </c>
      <c r="B2611" t="s">
        <v>2870</v>
      </c>
      <c r="C2611">
        <v>0.172087097876751</v>
      </c>
      <c r="D2611">
        <v>-0.29539164901082</v>
      </c>
      <c r="E2611">
        <v>0.0347127646481933</v>
      </c>
      <c r="F2611">
        <v>-0.246333413590645</v>
      </c>
    </row>
    <row r="2612" spans="1:6">
      <c r="A2612" t="s">
        <v>2621</v>
      </c>
      <c r="B2612" t="s">
        <v>2871</v>
      </c>
      <c r="C2612">
        <v>0.170521050598272</v>
      </c>
      <c r="D2612">
        <v>-0.285370205594532</v>
      </c>
      <c r="E2612">
        <v>0.0405535630409302</v>
      </c>
      <c r="F2612">
        <v>-0.22561268847449</v>
      </c>
    </row>
    <row r="2613" spans="1:6">
      <c r="A2613" t="s">
        <v>2622</v>
      </c>
      <c r="B2613" t="s">
        <v>2872</v>
      </c>
      <c r="C2613">
        <v>0.188331541027045</v>
      </c>
      <c r="D2613">
        <v>-0.261902769650705</v>
      </c>
      <c r="E2613">
        <v>0.0484203571836086</v>
      </c>
      <c r="F2613">
        <v>-0.207517493287035</v>
      </c>
    </row>
    <row r="2614" spans="1:6">
      <c r="A2614" t="s">
        <v>2623</v>
      </c>
      <c r="B2614" t="s">
        <v>2873</v>
      </c>
      <c r="C2614">
        <v>0.179969445856634</v>
      </c>
      <c r="D2614">
        <v>-0.269432232226348</v>
      </c>
      <c r="E2614">
        <v>0.0472205326741066</v>
      </c>
      <c r="F2614">
        <v>-0.206642743812101</v>
      </c>
    </row>
    <row r="2615" spans="1:6">
      <c r="A2615" t="s">
        <v>2624</v>
      </c>
      <c r="B2615" t="s">
        <v>2874</v>
      </c>
      <c r="C2615">
        <v>0.163760399292391</v>
      </c>
      <c r="D2615">
        <v>-0.290716668826642</v>
      </c>
      <c r="E2615">
        <v>0.0381939327961347</v>
      </c>
      <c r="F2615">
        <v>-0.221726892868768</v>
      </c>
    </row>
    <row r="2616" spans="1:6">
      <c r="A2616" t="s">
        <v>2625</v>
      </c>
      <c r="B2616" t="s">
        <v>2875</v>
      </c>
      <c r="C2616">
        <v>0.158681821072705</v>
      </c>
      <c r="D2616">
        <v>-0.304351282295951</v>
      </c>
      <c r="E2616">
        <v>0.0299104577934883</v>
      </c>
      <c r="F2616">
        <v>-0.239037460213538</v>
      </c>
    </row>
    <row r="2617" spans="1:6">
      <c r="A2617" t="s">
        <v>2626</v>
      </c>
      <c r="B2617" t="s">
        <v>2876</v>
      </c>
      <c r="C2617">
        <v>0.144105890506844</v>
      </c>
      <c r="D2617">
        <v>-0.315347175334439</v>
      </c>
      <c r="E2617">
        <v>0.0315213455509642</v>
      </c>
      <c r="F2617">
        <v>-0.232648811473706</v>
      </c>
    </row>
    <row r="2618" spans="1:6">
      <c r="A2618" t="s">
        <v>2627</v>
      </c>
      <c r="B2618" t="s">
        <v>2877</v>
      </c>
      <c r="C2618">
        <v>0.165584336523868</v>
      </c>
      <c r="D2618">
        <v>-0.278512209836853</v>
      </c>
      <c r="E2618">
        <v>0.0502265289734269</v>
      </c>
      <c r="F2618">
        <v>-0.190254985871398</v>
      </c>
    </row>
    <row r="2619" spans="1:6">
      <c r="A2619" t="s">
        <v>2628</v>
      </c>
      <c r="B2619" t="s">
        <v>2878</v>
      </c>
      <c r="C2619">
        <v>0.169645129624969</v>
      </c>
      <c r="D2619">
        <v>-0.277181114053763</v>
      </c>
      <c r="E2619">
        <v>0.0450861484942118</v>
      </c>
      <c r="F2619">
        <v>-0.197486170090812</v>
      </c>
    </row>
    <row r="2620" spans="1:6">
      <c r="A2620" t="s">
        <v>2629</v>
      </c>
      <c r="B2620" t="s">
        <v>2879</v>
      </c>
      <c r="C2620">
        <v>0.191975566481071</v>
      </c>
      <c r="D2620">
        <v>-0.245987845959914</v>
      </c>
      <c r="E2620">
        <v>0.0549331513258433</v>
      </c>
      <c r="F2620">
        <v>-0.173285315850234</v>
      </c>
    </row>
    <row r="2621" spans="1:6">
      <c r="A2621" t="s">
        <v>2630</v>
      </c>
      <c r="B2621" t="s">
        <v>2880</v>
      </c>
      <c r="C2621">
        <v>0.174272839160664</v>
      </c>
      <c r="D2621">
        <v>-0.264749153708313</v>
      </c>
      <c r="E2621">
        <v>0.0517073557509737</v>
      </c>
      <c r="F2621">
        <v>-0.177167988891966</v>
      </c>
    </row>
    <row r="2622" spans="1:6">
      <c r="A2622" t="s">
        <v>2631</v>
      </c>
      <c r="B2622" t="s">
        <v>2881</v>
      </c>
      <c r="C2622">
        <v>0.180808089939806</v>
      </c>
      <c r="D2622">
        <v>-0.26008852859216</v>
      </c>
      <c r="E2622">
        <v>0.0494478865484689</v>
      </c>
      <c r="F2622">
        <v>-0.179958515007638</v>
      </c>
    </row>
    <row r="2623" spans="1:6">
      <c r="A2623" t="s">
        <v>2632</v>
      </c>
      <c r="B2623" t="s">
        <v>2882</v>
      </c>
      <c r="C2623">
        <v>0.199185033071066</v>
      </c>
      <c r="D2623">
        <v>-0.237030380785552</v>
      </c>
      <c r="E2623">
        <v>0.0558772811927168</v>
      </c>
      <c r="F2623">
        <v>-0.164635223666921</v>
      </c>
    </row>
    <row r="2624" spans="1:6">
      <c r="A2624" t="s">
        <v>2633</v>
      </c>
      <c r="B2624" t="s">
        <v>2883</v>
      </c>
      <c r="C2624">
        <v>0.170554280676057</v>
      </c>
      <c r="D2624">
        <v>-0.270493260216682</v>
      </c>
      <c r="E2624">
        <v>0.0459300398090694</v>
      </c>
      <c r="F2624">
        <v>-0.181334040848728</v>
      </c>
    </row>
    <row r="2625" spans="1:6">
      <c r="A2625" t="s">
        <v>2634</v>
      </c>
      <c r="B2625" t="s">
        <v>2884</v>
      </c>
      <c r="C2625">
        <v>0.132452032925915</v>
      </c>
      <c r="D2625">
        <v>-0.336256990944286</v>
      </c>
      <c r="E2625">
        <v>0.0169153292554929</v>
      </c>
      <c r="F2625">
        <v>-0.247408507443916</v>
      </c>
    </row>
    <row r="2626" spans="1:6">
      <c r="A2626" t="s">
        <v>2635</v>
      </c>
      <c r="B2626" t="s">
        <v>2885</v>
      </c>
      <c r="C2626">
        <v>0.136512739426884</v>
      </c>
      <c r="D2626">
        <v>-0.343114661789647</v>
      </c>
      <c r="E2626">
        <v>0.00835974026363862</v>
      </c>
      <c r="F2626">
        <v>-0.267202983616451</v>
      </c>
    </row>
    <row r="2627" spans="1:6">
      <c r="A2627" t="s">
        <v>2636</v>
      </c>
      <c r="B2627" t="s">
        <v>2886</v>
      </c>
      <c r="C2627">
        <v>0.162162188149691</v>
      </c>
      <c r="D2627">
        <v>-0.32597040477051</v>
      </c>
      <c r="E2627">
        <v>0.000683845065124533</v>
      </c>
      <c r="F2627">
        <v>-0.28038264138883</v>
      </c>
    </row>
    <row r="2628" spans="1:6">
      <c r="A2628" t="s">
        <v>2637</v>
      </c>
      <c r="B2628" t="s">
        <v>2887</v>
      </c>
      <c r="C2628">
        <v>0.147835002506663</v>
      </c>
      <c r="D2628">
        <v>-0.336176684064444</v>
      </c>
      <c r="E2628">
        <v>0.00181958520951797</v>
      </c>
      <c r="F2628">
        <v>-0.275030919003266</v>
      </c>
    </row>
    <row r="2629" spans="1:6">
      <c r="A2629" t="s">
        <v>2638</v>
      </c>
      <c r="B2629" t="s">
        <v>2888</v>
      </c>
      <c r="C2629">
        <v>0.154452930138755</v>
      </c>
      <c r="D2629">
        <v>-0.318047610887989</v>
      </c>
      <c r="E2629">
        <v>0.0139187828099159</v>
      </c>
      <c r="F2629">
        <v>-0.246219726296699</v>
      </c>
    </row>
    <row r="2630" spans="1:6">
      <c r="A2630" t="s">
        <v>2639</v>
      </c>
      <c r="B2630" t="s">
        <v>2889</v>
      </c>
      <c r="C2630">
        <v>0.145623774930777</v>
      </c>
      <c r="D2630">
        <v>-0.323978475134697</v>
      </c>
      <c r="E2630">
        <v>0.0173077853753321</v>
      </c>
      <c r="F2630">
        <v>-0.238201805573702</v>
      </c>
    </row>
    <row r="2631" spans="1:6">
      <c r="A2631" t="s">
        <v>2640</v>
      </c>
      <c r="B2631" t="s">
        <v>2890</v>
      </c>
      <c r="C2631">
        <v>0.113427646725552</v>
      </c>
      <c r="D2631">
        <v>-0.362018620312779</v>
      </c>
      <c r="E2631">
        <v>0.00138642464080152</v>
      </c>
      <c r="F2631">
        <v>-0.264824046228818</v>
      </c>
    </row>
    <row r="2632" spans="1:6">
      <c r="A2632" t="s">
        <v>2641</v>
      </c>
      <c r="B2632" t="s">
        <v>2891</v>
      </c>
      <c r="C2632">
        <v>0.11602479503106</v>
      </c>
      <c r="D2632">
        <v>-0.36321289585451</v>
      </c>
      <c r="E2632">
        <v>0.00226787064686307</v>
      </c>
      <c r="F2632">
        <v>-0.265899882825243</v>
      </c>
    </row>
    <row r="2633" spans="1:6">
      <c r="A2633" t="s">
        <v>2642</v>
      </c>
      <c r="B2633" t="s">
        <v>2892</v>
      </c>
      <c r="C2633">
        <v>0.101808300763153</v>
      </c>
      <c r="D2633">
        <v>-0.383686719958598</v>
      </c>
      <c r="E2633">
        <v>-0.00796818872360239</v>
      </c>
      <c r="F2633">
        <v>-0.284644565064431</v>
      </c>
    </row>
    <row r="2634" spans="1:6">
      <c r="A2634" t="s">
        <v>2643</v>
      </c>
      <c r="B2634" t="s">
        <v>2893</v>
      </c>
      <c r="C2634">
        <v>0.0831266273728708</v>
      </c>
      <c r="D2634">
        <v>-0.417448981843263</v>
      </c>
      <c r="E2634">
        <v>-0.0268032284007923</v>
      </c>
      <c r="F2634">
        <v>-0.324019907746227</v>
      </c>
    </row>
    <row r="2635" spans="1:6">
      <c r="A2635" t="s">
        <v>2644</v>
      </c>
      <c r="B2635" t="s">
        <v>2894</v>
      </c>
      <c r="C2635">
        <v>0.0908415301563588</v>
      </c>
      <c r="D2635">
        <v>-0.402327364493207</v>
      </c>
      <c r="E2635">
        <v>-0.0178118836186171</v>
      </c>
      <c r="F2635">
        <v>-0.302160519427928</v>
      </c>
    </row>
    <row r="2636" spans="1:6">
      <c r="A2636" t="s">
        <v>2645</v>
      </c>
      <c r="B2636" t="s">
        <v>2895</v>
      </c>
      <c r="C2636">
        <v>0.0766568268213845</v>
      </c>
      <c r="D2636">
        <v>-0.422738343745549</v>
      </c>
      <c r="E2636">
        <v>-0.0299336240141346</v>
      </c>
      <c r="F2636">
        <v>-0.323253697623341</v>
      </c>
    </row>
    <row r="2637" spans="1:6">
      <c r="A2637" t="s">
        <v>2646</v>
      </c>
      <c r="B2637" t="s">
        <v>2896</v>
      </c>
      <c r="C2637">
        <v>0.100924334272403</v>
      </c>
      <c r="D2637">
        <v>-0.393882814810942</v>
      </c>
      <c r="E2637">
        <v>-0.0184829253591821</v>
      </c>
      <c r="F2637">
        <v>-0.299255148136896</v>
      </c>
    </row>
    <row r="2638" spans="1:6">
      <c r="A2638" t="s">
        <v>2647</v>
      </c>
      <c r="B2638" t="s">
        <v>2897</v>
      </c>
      <c r="C2638">
        <v>0.110234269608817</v>
      </c>
      <c r="D2638">
        <v>-0.395811827329289</v>
      </c>
      <c r="E2638">
        <v>-0.029084225752868</v>
      </c>
      <c r="F2638">
        <v>-0.320314212901173</v>
      </c>
    </row>
    <row r="2639" spans="1:6">
      <c r="A2639" t="s">
        <v>2648</v>
      </c>
      <c r="B2639" t="s">
        <v>2898</v>
      </c>
      <c r="C2639">
        <v>0.10726112101911</v>
      </c>
      <c r="D2639">
        <v>-0.398105606184545</v>
      </c>
      <c r="E2639">
        <v>-0.0328477768776453</v>
      </c>
      <c r="F2639">
        <v>-0.322092419745629</v>
      </c>
    </row>
    <row r="2640" spans="1:6">
      <c r="A2640" t="s">
        <v>2649</v>
      </c>
      <c r="B2640" t="s">
        <v>2899</v>
      </c>
      <c r="C2640">
        <v>0.132877759194016</v>
      </c>
      <c r="D2640">
        <v>-0.354158442834244</v>
      </c>
      <c r="E2640">
        <v>-0.00447708768701827</v>
      </c>
      <c r="F2640">
        <v>-0.263888328349428</v>
      </c>
    </row>
    <row r="2641" spans="1:6">
      <c r="A2641" t="s">
        <v>2650</v>
      </c>
      <c r="B2641" t="s">
        <v>2900</v>
      </c>
      <c r="C2641">
        <v>0.121407256654925</v>
      </c>
      <c r="D2641">
        <v>-0.35334156000137</v>
      </c>
      <c r="E2641">
        <v>0.0060637768860945</v>
      </c>
      <c r="F2641">
        <v>-0.237306312514721</v>
      </c>
    </row>
    <row r="2642" spans="1:6">
      <c r="A2642" t="s">
        <v>2651</v>
      </c>
      <c r="B2642" t="s">
        <v>2901</v>
      </c>
      <c r="C2642">
        <v>0.129356792864174</v>
      </c>
      <c r="D2642">
        <v>-0.330371817739163</v>
      </c>
      <c r="E2642">
        <v>0.0221774544297415</v>
      </c>
      <c r="F2642">
        <v>-0.197181153637086</v>
      </c>
    </row>
    <row r="2643" spans="1:6">
      <c r="A2643" t="s">
        <v>2652</v>
      </c>
      <c r="B2643" t="s">
        <v>2902</v>
      </c>
      <c r="C2643">
        <v>0.112192771963983</v>
      </c>
      <c r="D2643">
        <v>-0.355543541215229</v>
      </c>
      <c r="E2643">
        <v>0.0148053804311406</v>
      </c>
      <c r="F2643">
        <v>-0.215345196662016</v>
      </c>
    </row>
    <row r="2644" spans="1:6">
      <c r="A2644" t="s">
        <v>2653</v>
      </c>
      <c r="B2644" t="s">
        <v>2903</v>
      </c>
      <c r="C2644">
        <v>0.114995178399229</v>
      </c>
      <c r="D2644">
        <v>-0.342890725330122</v>
      </c>
      <c r="E2644">
        <v>0.026518241059446</v>
      </c>
      <c r="F2644">
        <v>-0.186305380968958</v>
      </c>
    </row>
    <row r="2645" spans="1:6">
      <c r="A2645" t="s">
        <v>2654</v>
      </c>
      <c r="B2645" t="s">
        <v>2904</v>
      </c>
      <c r="C2645">
        <v>0.11825626204239</v>
      </c>
      <c r="D2645">
        <v>-0.335625986817976</v>
      </c>
      <c r="E2645">
        <v>0.0300379023492481</v>
      </c>
      <c r="F2645">
        <v>-0.174674029564927</v>
      </c>
    </row>
    <row r="2646" spans="1:6">
      <c r="A2646" t="s">
        <v>2655</v>
      </c>
      <c r="B2646" t="s">
        <v>2905</v>
      </c>
      <c r="C2646">
        <v>0.11804217850288</v>
      </c>
      <c r="D2646">
        <v>-0.332705999502156</v>
      </c>
      <c r="E2646">
        <v>0.0333218126386998</v>
      </c>
      <c r="F2646">
        <v>-0.164486488457732</v>
      </c>
    </row>
    <row r="2647" spans="1:6">
      <c r="A2647" t="s">
        <v>2656</v>
      </c>
      <c r="B2647" t="s">
        <v>2906</v>
      </c>
      <c r="C2647">
        <v>0.13011238626854</v>
      </c>
      <c r="D2647">
        <v>-0.30686357683591</v>
      </c>
      <c r="E2647">
        <v>0.0472027254247667</v>
      </c>
      <c r="F2647">
        <v>-0.126447932337594</v>
      </c>
    </row>
    <row r="2648" spans="1:6">
      <c r="A2648" t="s">
        <v>2657</v>
      </c>
      <c r="B2648" t="s">
        <v>2907</v>
      </c>
      <c r="C2648">
        <v>0.118576219640558</v>
      </c>
      <c r="D2648">
        <v>-0.3146750676447</v>
      </c>
      <c r="E2648">
        <v>0.0510979176341853</v>
      </c>
      <c r="F2648">
        <v>-0.114194595740681</v>
      </c>
    </row>
    <row r="2649" spans="1:6">
      <c r="A2649" t="s">
        <v>2658</v>
      </c>
      <c r="B2649" t="s">
        <v>2908</v>
      </c>
      <c r="C2649">
        <v>0.125913699599152</v>
      </c>
      <c r="D2649">
        <v>-0.302760285421696</v>
      </c>
      <c r="E2649">
        <v>0.0572428128135998</v>
      </c>
      <c r="F2649">
        <v>-0.097946213925903</v>
      </c>
    </row>
    <row r="2650" spans="1:6">
      <c r="A2650" t="s">
        <v>2659</v>
      </c>
      <c r="B2650" t="s">
        <v>2909</v>
      </c>
      <c r="C2650">
        <v>0.129594725014014</v>
      </c>
      <c r="D2650">
        <v>-0.293774372638174</v>
      </c>
      <c r="E2650">
        <v>0.0609301236950806</v>
      </c>
      <c r="F2650">
        <v>-0.0840610330158239</v>
      </c>
    </row>
    <row r="2651" spans="1:6">
      <c r="A2651" t="s">
        <v>2660</v>
      </c>
      <c r="B2651" t="s">
        <v>2910</v>
      </c>
      <c r="C2651">
        <v>0.127319755696501</v>
      </c>
      <c r="D2651">
        <v>-0.289934389754209</v>
      </c>
      <c r="E2651">
        <v>0.0615157011156549</v>
      </c>
      <c r="F2651">
        <v>-0.0731669368913064</v>
      </c>
    </row>
    <row r="2652" spans="1:6">
      <c r="A2652" t="s">
        <v>2661</v>
      </c>
      <c r="B2652" t="s">
        <v>2911</v>
      </c>
      <c r="C2652">
        <v>0.144900344905026</v>
      </c>
      <c r="D2652">
        <v>-0.255318568689031</v>
      </c>
      <c r="E2652">
        <v>0.0795102316382543</v>
      </c>
      <c r="F2652">
        <v>-0.0238725785643887</v>
      </c>
    </row>
    <row r="2653" spans="1:6">
      <c r="A2653" t="s">
        <v>2662</v>
      </c>
      <c r="B2653" t="s">
        <v>2912</v>
      </c>
      <c r="C2653">
        <v>0.150058865722996</v>
      </c>
      <c r="D2653">
        <v>-0.251690613924744</v>
      </c>
      <c r="E2653">
        <v>0.0787127543319581</v>
      </c>
      <c r="F2653">
        <v>-0.0259238591669315</v>
      </c>
    </row>
    <row r="2654" spans="1:6">
      <c r="A2654" t="s">
        <v>2663</v>
      </c>
      <c r="B2654" t="s">
        <v>2913</v>
      </c>
      <c r="C2654">
        <v>0.157356762538626</v>
      </c>
      <c r="D2654">
        <v>-0.243782614944634</v>
      </c>
      <c r="E2654">
        <v>0.075254646333575</v>
      </c>
      <c r="F2654">
        <v>-0.0295277272760159</v>
      </c>
    </row>
    <row r="2655" spans="1:6">
      <c r="A2655" t="s">
        <v>2664</v>
      </c>
      <c r="B2655" t="s">
        <v>2914</v>
      </c>
      <c r="C2655">
        <v>0.167146207022873</v>
      </c>
      <c r="D2655">
        <v>-0.234789384021699</v>
      </c>
      <c r="E2655">
        <v>0.0741879252696445</v>
      </c>
      <c r="F2655">
        <v>-0.031450665472292</v>
      </c>
    </row>
    <row r="2656" spans="1:6">
      <c r="A2656" t="s">
        <v>2665</v>
      </c>
      <c r="B2656" t="s">
        <v>2915</v>
      </c>
      <c r="C2656">
        <v>0.170950247583117</v>
      </c>
      <c r="D2656">
        <v>-0.213589492457468</v>
      </c>
      <c r="E2656">
        <v>0.0952775977888425</v>
      </c>
      <c r="F2656">
        <v>0.0241539308694814</v>
      </c>
    </row>
    <row r="2657" spans="1:6">
      <c r="A2657" t="s">
        <v>2666</v>
      </c>
      <c r="B2657" t="s">
        <v>2916</v>
      </c>
      <c r="C2657">
        <v>0.169824676223954</v>
      </c>
      <c r="D2657">
        <v>-0.216660012459232</v>
      </c>
      <c r="E2657">
        <v>0.0886668703984437</v>
      </c>
      <c r="F2657">
        <v>0.0133202927654861</v>
      </c>
    </row>
    <row r="2658" spans="1:6">
      <c r="A2658" t="s">
        <v>2667</v>
      </c>
      <c r="B2658" t="s">
        <v>2917</v>
      </c>
      <c r="C2658">
        <v>0.168520686390533</v>
      </c>
      <c r="D2658">
        <v>-0.215627962157772</v>
      </c>
      <c r="E2658">
        <v>0.0875513202834748</v>
      </c>
      <c r="F2658">
        <v>0.0167215427133407</v>
      </c>
    </row>
    <row r="2659" spans="1:6">
      <c r="A2659" t="s">
        <v>2668</v>
      </c>
      <c r="B2659" t="s">
        <v>2918</v>
      </c>
      <c r="C2659">
        <v>0.202195146341466</v>
      </c>
      <c r="D2659">
        <v>-0.181225608064747</v>
      </c>
      <c r="E2659">
        <v>0.0851252238210207</v>
      </c>
      <c r="F2659">
        <v>0.00941290167101605</v>
      </c>
    </row>
    <row r="2660" spans="1:6">
      <c r="A2660" t="s">
        <v>2669</v>
      </c>
      <c r="B2660" t="s">
        <v>2919</v>
      </c>
      <c r="C2660">
        <v>0.200342436390844</v>
      </c>
      <c r="D2660">
        <v>-0.188480493439468</v>
      </c>
      <c r="E2660">
        <v>0.079497695335305</v>
      </c>
      <c r="F2660">
        <v>-0.0034853958645964</v>
      </c>
    </row>
    <row r="2661" spans="1:6">
      <c r="A2661" t="s">
        <v>2670</v>
      </c>
      <c r="B2661" t="s">
        <v>2920</v>
      </c>
      <c r="C2661">
        <v>0.189274428276497</v>
      </c>
      <c r="D2661">
        <v>-0.20135557814709</v>
      </c>
      <c r="E2661">
        <v>0.0773853736738017</v>
      </c>
      <c r="F2661">
        <v>-0.00582457255103574</v>
      </c>
    </row>
    <row r="2662" spans="1:6">
      <c r="A2662" t="s">
        <v>2671</v>
      </c>
      <c r="B2662" t="s">
        <v>2921</v>
      </c>
      <c r="C2662">
        <v>0.155937080494447</v>
      </c>
      <c r="D2662">
        <v>-0.250610441861721</v>
      </c>
      <c r="E2662">
        <v>0.0650316002023492</v>
      </c>
      <c r="F2662">
        <v>-0.0394006684378366</v>
      </c>
    </row>
    <row r="2663" spans="1:6">
      <c r="A2663" t="s">
        <v>2672</v>
      </c>
      <c r="B2663" t="s">
        <v>2922</v>
      </c>
      <c r="C2663">
        <v>0.180694218243124</v>
      </c>
      <c r="D2663">
        <v>-0.198633824067041</v>
      </c>
      <c r="E2663">
        <v>0.0902210424277194</v>
      </c>
      <c r="F2663">
        <v>0.0328856915510072</v>
      </c>
    </row>
    <row r="2664" spans="1:6">
      <c r="A2664" t="s">
        <v>2673</v>
      </c>
      <c r="B2664" t="s">
        <v>2923</v>
      </c>
      <c r="C2664">
        <v>0.165482899361606</v>
      </c>
      <c r="D2664">
        <v>-0.224591847302674</v>
      </c>
      <c r="E2664">
        <v>0.0801017825784067</v>
      </c>
      <c r="F2664">
        <v>0.00743589179382798</v>
      </c>
    </row>
    <row r="2665" spans="1:6">
      <c r="A2665" t="s">
        <v>2674</v>
      </c>
      <c r="B2665" t="s">
        <v>2924</v>
      </c>
      <c r="C2665">
        <v>0.163135593220339</v>
      </c>
      <c r="D2665">
        <v>-0.224380642990417</v>
      </c>
      <c r="E2665">
        <v>0.0833746944636253</v>
      </c>
      <c r="F2665">
        <v>0.0181798934399331</v>
      </c>
    </row>
    <row r="2666" spans="1:6">
      <c r="A2666" t="s">
        <v>2675</v>
      </c>
      <c r="B2666" t="s">
        <v>2925</v>
      </c>
      <c r="C2666">
        <v>0.168663377965704</v>
      </c>
      <c r="D2666">
        <v>-0.211582004261273</v>
      </c>
      <c r="E2666">
        <v>0.0901477802756341</v>
      </c>
      <c r="F2666">
        <v>0.0395186759991561</v>
      </c>
    </row>
    <row r="2667" spans="1:6">
      <c r="A2667" t="s">
        <v>2676</v>
      </c>
      <c r="B2667" t="s">
        <v>2926</v>
      </c>
      <c r="C2667">
        <v>0.168858564168222</v>
      </c>
      <c r="D2667">
        <v>-0.210297960625219</v>
      </c>
      <c r="E2667">
        <v>0.0899121932196876</v>
      </c>
      <c r="F2667">
        <v>0.0424628537946188</v>
      </c>
    </row>
    <row r="2668" spans="1:6">
      <c r="A2668" t="s">
        <v>2677</v>
      </c>
      <c r="B2668" t="s">
        <v>2927</v>
      </c>
      <c r="C2668">
        <v>0.161028753475441</v>
      </c>
      <c r="D2668">
        <v>-0.212097302661536</v>
      </c>
      <c r="E2668">
        <v>0.0966533120330015</v>
      </c>
      <c r="F2668">
        <v>0.0648775340467782</v>
      </c>
    </row>
    <row r="2669" spans="1:6">
      <c r="A2669" t="s">
        <v>2678</v>
      </c>
      <c r="B2669" t="s">
        <v>2928</v>
      </c>
      <c r="C2669">
        <v>0.173246605358881</v>
      </c>
      <c r="D2669">
        <v>-0.189711124779999</v>
      </c>
      <c r="E2669">
        <v>0.104946711444664</v>
      </c>
      <c r="F2669">
        <v>0.091525752795147</v>
      </c>
    </row>
    <row r="2670" spans="1:6">
      <c r="A2670" t="s">
        <v>2679</v>
      </c>
      <c r="B2670" t="s">
        <v>2929</v>
      </c>
      <c r="C2670">
        <v>0.178588106091356</v>
      </c>
      <c r="D2670">
        <v>-0.185099046635895</v>
      </c>
      <c r="E2670">
        <v>0.102078547628339</v>
      </c>
      <c r="F2670">
        <v>0.0862376546663237</v>
      </c>
    </row>
    <row r="2671" spans="1:6">
      <c r="A2671" t="s">
        <v>2680</v>
      </c>
      <c r="B2671" t="s">
        <v>2930</v>
      </c>
      <c r="C2671">
        <v>0.191622383513596</v>
      </c>
      <c r="D2671">
        <v>-0.14772313455978</v>
      </c>
      <c r="E2671">
        <v>0.124655502594449</v>
      </c>
      <c r="F2671">
        <v>0.156059594105529</v>
      </c>
    </row>
    <row r="2672" spans="1:6">
      <c r="A2672" t="s">
        <v>2681</v>
      </c>
      <c r="B2672" t="s">
        <v>2931</v>
      </c>
      <c r="C2672">
        <v>0.18695043528574</v>
      </c>
      <c r="D2672">
        <v>-0.14806368714806</v>
      </c>
      <c r="E2672">
        <v>0.119759499857744</v>
      </c>
      <c r="F2672">
        <v>0.156648132490229</v>
      </c>
    </row>
    <row r="2673" spans="1:6">
      <c r="A2673" t="s">
        <v>2682</v>
      </c>
      <c r="B2673" t="s">
        <v>2932</v>
      </c>
      <c r="C2673">
        <v>0.17802506207754</v>
      </c>
      <c r="D2673">
        <v>-0.179316831308281</v>
      </c>
      <c r="E2673">
        <v>0.108581663956894</v>
      </c>
      <c r="F2673">
        <v>0.111378777138638</v>
      </c>
    </row>
    <row r="2674" spans="1:6">
      <c r="A2674" t="s">
        <v>2683</v>
      </c>
      <c r="B2674" t="s">
        <v>2933</v>
      </c>
      <c r="C2674">
        <v>0.181944073379264</v>
      </c>
      <c r="D2674">
        <v>-0.167906909509349</v>
      </c>
      <c r="E2674">
        <v>0.115909346467932</v>
      </c>
      <c r="F2674">
        <v>0.135129234247939</v>
      </c>
    </row>
    <row r="2675" spans="1:6">
      <c r="A2675" t="s">
        <v>2684</v>
      </c>
      <c r="B2675" t="s">
        <v>2934</v>
      </c>
      <c r="C2675">
        <v>0.189195451212721</v>
      </c>
      <c r="D2675">
        <v>-0.156025944969419</v>
      </c>
      <c r="E2675">
        <v>0.117355250403681</v>
      </c>
      <c r="F2675">
        <v>0.143695338642625</v>
      </c>
    </row>
    <row r="2676" spans="1:6">
      <c r="A2676" t="s">
        <v>2685</v>
      </c>
      <c r="B2676" t="s">
        <v>2935</v>
      </c>
      <c r="C2676">
        <v>0.201209504479672</v>
      </c>
      <c r="D2676">
        <v>-0.134730992350351</v>
      </c>
      <c r="E2676">
        <v>0.124193877195613</v>
      </c>
      <c r="F2676">
        <v>0.166551829660176</v>
      </c>
    </row>
    <row r="2677" spans="1:6">
      <c r="A2677" t="s">
        <v>2686</v>
      </c>
      <c r="B2677" t="s">
        <v>2936</v>
      </c>
      <c r="C2677">
        <v>0.2255550070855</v>
      </c>
      <c r="D2677">
        <v>-0.09820919544722</v>
      </c>
      <c r="E2677">
        <v>0.128811534063634</v>
      </c>
      <c r="F2677">
        <v>0.184737876529825</v>
      </c>
    </row>
    <row r="2678" spans="1:6">
      <c r="A2678" t="s">
        <v>2687</v>
      </c>
      <c r="B2678" t="s">
        <v>2937</v>
      </c>
      <c r="C2678">
        <v>0.257066930588717</v>
      </c>
      <c r="D2678">
        <v>-0.0572358526451171</v>
      </c>
      <c r="E2678">
        <v>0.130945285513756</v>
      </c>
      <c r="F2678">
        <v>0.192210616265444</v>
      </c>
    </row>
    <row r="2679" spans="1:6">
      <c r="A2679" t="s">
        <v>2688</v>
      </c>
      <c r="B2679" t="s">
        <v>2938</v>
      </c>
      <c r="C2679">
        <v>0.239961962461394</v>
      </c>
      <c r="D2679">
        <v>-0.0730801716246013</v>
      </c>
      <c r="E2679">
        <v>0.133383538684267</v>
      </c>
      <c r="F2679">
        <v>0.2046706951423</v>
      </c>
    </row>
    <row r="2680" spans="1:6">
      <c r="A2680" t="s">
        <v>2689</v>
      </c>
      <c r="B2680" t="s">
        <v>2939</v>
      </c>
      <c r="C2680">
        <v>0.276855475509168</v>
      </c>
      <c r="D2680">
        <v>-0.0240938868783217</v>
      </c>
      <c r="E2680">
        <v>0.134805916577432</v>
      </c>
      <c r="F2680">
        <v>0.211860936484331</v>
      </c>
    </row>
    <row r="2681" spans="1:6">
      <c r="A2681" t="s">
        <v>2690</v>
      </c>
      <c r="B2681" t="s">
        <v>2940</v>
      </c>
      <c r="C2681">
        <v>0.268660314401648</v>
      </c>
      <c r="D2681">
        <v>-0.0351990258404843</v>
      </c>
      <c r="E2681">
        <v>0.131110839142578</v>
      </c>
      <c r="F2681">
        <v>0.206161306532508</v>
      </c>
    </row>
    <row r="2682" spans="1:6">
      <c r="A2682" t="s">
        <v>2691</v>
      </c>
      <c r="B2682" t="s">
        <v>2941</v>
      </c>
      <c r="C2682">
        <v>0.265632659507159</v>
      </c>
      <c r="D2682">
        <v>-0.0378902972365601</v>
      </c>
      <c r="E2682">
        <v>0.130903710115345</v>
      </c>
      <c r="F2682">
        <v>0.209061010408434</v>
      </c>
    </row>
    <row r="2683" spans="1:6">
      <c r="A2683" t="s">
        <v>2692</v>
      </c>
      <c r="B2683" t="s">
        <v>2942</v>
      </c>
      <c r="C2683">
        <v>0.277038384851761</v>
      </c>
      <c r="D2683">
        <v>-0.0114428022627019</v>
      </c>
      <c r="E2683">
        <v>0.141918949465273</v>
      </c>
      <c r="F2683">
        <v>0.245746821718239</v>
      </c>
    </row>
    <row r="2684" spans="1:6">
      <c r="A2684" t="s">
        <v>2693</v>
      </c>
      <c r="B2684" t="s">
        <v>2943</v>
      </c>
      <c r="C2684">
        <v>0.251948111071931</v>
      </c>
      <c r="D2684">
        <v>-0.0358028231487583</v>
      </c>
      <c r="E2684">
        <v>0.145984604917966</v>
      </c>
      <c r="F2684">
        <v>0.263737163401395</v>
      </c>
    </row>
    <row r="2685" spans="1:6">
      <c r="A2685" t="s">
        <v>2694</v>
      </c>
      <c r="B2685" t="s">
        <v>2944</v>
      </c>
      <c r="C2685">
        <v>0.25985916712954</v>
      </c>
      <c r="D2685">
        <v>-0.0114288484664028</v>
      </c>
      <c r="E2685">
        <v>0.158968862560407</v>
      </c>
      <c r="F2685">
        <v>0.308517041377224</v>
      </c>
    </row>
    <row r="2686" spans="1:6">
      <c r="A2686" t="s">
        <v>2695</v>
      </c>
      <c r="B2686" t="s">
        <v>2945</v>
      </c>
      <c r="C2686">
        <v>0.233509548770838</v>
      </c>
      <c r="D2686">
        <v>-0.0447291961858409</v>
      </c>
      <c r="E2686">
        <v>0.157933567073835</v>
      </c>
      <c r="F2686">
        <v>0.310128290101204</v>
      </c>
    </row>
    <row r="2687" spans="1:6">
      <c r="A2687" t="s">
        <v>2696</v>
      </c>
      <c r="B2687" t="s">
        <v>2946</v>
      </c>
      <c r="C2687">
        <v>0.232003742136723</v>
      </c>
      <c r="D2687">
        <v>-0.0464899402469938</v>
      </c>
      <c r="E2687">
        <v>0.158507180799205</v>
      </c>
      <c r="F2687">
        <v>0.31362039590789</v>
      </c>
    </row>
    <row r="2688" spans="1:6">
      <c r="A2688" t="s">
        <v>2697</v>
      </c>
      <c r="B2688" t="s">
        <v>2947</v>
      </c>
      <c r="C2688">
        <v>0.217539830636001</v>
      </c>
      <c r="D2688">
        <v>-0.0722750547633254</v>
      </c>
      <c r="E2688">
        <v>0.151357615744514</v>
      </c>
      <c r="F2688">
        <v>0.292628996780194</v>
      </c>
    </row>
    <row r="2689" spans="1:6">
      <c r="A2689" t="s">
        <v>2698</v>
      </c>
      <c r="B2689" t="s">
        <v>2948</v>
      </c>
      <c r="C2689">
        <v>0.230698706497198</v>
      </c>
      <c r="D2689">
        <v>-0.04858147945847</v>
      </c>
      <c r="E2689">
        <v>0.156282445105354</v>
      </c>
      <c r="F2689">
        <v>0.312623733722519</v>
      </c>
    </row>
    <row r="2690" spans="1:6">
      <c r="A2690" t="s">
        <v>2699</v>
      </c>
      <c r="B2690" t="s">
        <v>2949</v>
      </c>
      <c r="C2690">
        <v>0.212906235533119</v>
      </c>
      <c r="D2690">
        <v>-0.0778352522931544</v>
      </c>
      <c r="E2690">
        <v>0.148076116363062</v>
      </c>
      <c r="F2690">
        <v>0.290805228592008</v>
      </c>
    </row>
    <row r="2691" spans="1:6">
      <c r="A2691" t="s">
        <v>2700</v>
      </c>
      <c r="B2691" t="s">
        <v>2950</v>
      </c>
      <c r="C2691">
        <v>0.181061610010385</v>
      </c>
      <c r="D2691">
        <v>-0.140237020822405</v>
      </c>
      <c r="E2691">
        <v>0.128594959376638</v>
      </c>
      <c r="F2691">
        <v>0.225616862930666</v>
      </c>
    </row>
    <row r="2692" spans="1:6">
      <c r="A2692" t="s">
        <v>2701</v>
      </c>
      <c r="B2692" t="s">
        <v>2951</v>
      </c>
      <c r="C2692">
        <v>0.172870030173547</v>
      </c>
      <c r="D2692">
        <v>-0.154190478870098</v>
      </c>
      <c r="E2692">
        <v>0.123592993851543</v>
      </c>
      <c r="F2692">
        <v>0.213087941237867</v>
      </c>
    </row>
    <row r="2693" spans="1:6">
      <c r="A2693" t="s">
        <v>2702</v>
      </c>
      <c r="B2693" t="s">
        <v>2952</v>
      </c>
      <c r="C2693">
        <v>0.160090266520418</v>
      </c>
      <c r="D2693">
        <v>-0.188018614445318</v>
      </c>
      <c r="E2693">
        <v>0.104508716006855</v>
      </c>
      <c r="F2693">
        <v>0.153673202707369</v>
      </c>
    </row>
    <row r="2694" spans="1:6">
      <c r="A2694" t="s">
        <v>2703</v>
      </c>
      <c r="B2694" t="s">
        <v>2953</v>
      </c>
      <c r="C2694">
        <v>0.181859780119105</v>
      </c>
      <c r="D2694">
        <v>-0.157030928239921</v>
      </c>
      <c r="E2694">
        <v>0.107077509163526</v>
      </c>
      <c r="F2694">
        <v>0.165310586195927</v>
      </c>
    </row>
    <row r="2695" spans="1:6">
      <c r="A2695" t="s">
        <v>2704</v>
      </c>
      <c r="B2695" t="s">
        <v>2954</v>
      </c>
      <c r="C2695">
        <v>0.206952145648072</v>
      </c>
      <c r="D2695">
        <v>-0.110037107762281</v>
      </c>
      <c r="E2695">
        <v>0.124084914542245</v>
      </c>
      <c r="F2695">
        <v>0.219944423584485</v>
      </c>
    </row>
    <row r="2696" spans="1:6">
      <c r="A2696" t="s">
        <v>2705</v>
      </c>
      <c r="B2696" t="s">
        <v>2955</v>
      </c>
      <c r="C2696">
        <v>0.188717765942861</v>
      </c>
      <c r="D2696">
        <v>-0.132149219734605</v>
      </c>
      <c r="E2696">
        <v>0.124114345884069</v>
      </c>
      <c r="F2696">
        <v>0.223244766263459</v>
      </c>
    </row>
    <row r="2697" spans="1:6">
      <c r="A2697" t="s">
        <v>2706</v>
      </c>
      <c r="B2697" t="s">
        <v>2956</v>
      </c>
      <c r="C2697">
        <v>0.202773302897329</v>
      </c>
      <c r="D2697">
        <v>-0.103897291765578</v>
      </c>
      <c r="E2697">
        <v>0.132749281881898</v>
      </c>
      <c r="F2697">
        <v>0.255924419290921</v>
      </c>
    </row>
    <row r="2698" spans="1:6">
      <c r="A2698" t="s">
        <v>2707</v>
      </c>
      <c r="B2698" t="s">
        <v>2957</v>
      </c>
      <c r="C2698">
        <v>0.178587596197375</v>
      </c>
      <c r="D2698">
        <v>-0.152655474473123</v>
      </c>
      <c r="E2698">
        <v>0.114033951220128</v>
      </c>
      <c r="F2698">
        <v>0.197187140977893</v>
      </c>
    </row>
    <row r="2699" spans="1:6">
      <c r="A2699" t="s">
        <v>2708</v>
      </c>
      <c r="B2699" t="s">
        <v>2958</v>
      </c>
      <c r="C2699">
        <v>0.220868798936743</v>
      </c>
      <c r="D2699">
        <v>-0.0784690448967761</v>
      </c>
      <c r="E2699">
        <v>0.135692414068574</v>
      </c>
      <c r="F2699">
        <v>0.267519365125052</v>
      </c>
    </row>
    <row r="2700" spans="1:6">
      <c r="A2700" t="s">
        <v>2709</v>
      </c>
      <c r="B2700" t="s">
        <v>2959</v>
      </c>
      <c r="C2700">
        <v>0.211432479076392</v>
      </c>
      <c r="D2700">
        <v>-0.0860893231150593</v>
      </c>
      <c r="E2700">
        <v>0.127361615041186</v>
      </c>
      <c r="F2700">
        <v>0.259877744131385</v>
      </c>
    </row>
    <row r="2701" spans="1:6">
      <c r="A2701" t="s">
        <v>2710</v>
      </c>
      <c r="B2701" t="s">
        <v>2960</v>
      </c>
      <c r="C2701">
        <v>0.198136841542235</v>
      </c>
      <c r="D2701">
        <v>-0.114686137057629</v>
      </c>
      <c r="E2701">
        <v>0.125668365659579</v>
      </c>
      <c r="F2701">
        <v>0.242734016278146</v>
      </c>
    </row>
    <row r="2702" spans="1:6">
      <c r="A2702" t="s">
        <v>2711</v>
      </c>
      <c r="B2702" t="s">
        <v>2961</v>
      </c>
      <c r="C2702">
        <v>0.181983208531883</v>
      </c>
      <c r="D2702">
        <v>-0.15037967366029</v>
      </c>
      <c r="E2702">
        <v>0.111274334400924</v>
      </c>
      <c r="F2702">
        <v>0.196079875610455</v>
      </c>
    </row>
    <row r="2703" spans="1:6">
      <c r="A2703" t="s">
        <v>2712</v>
      </c>
      <c r="B2703" t="s">
        <v>2962</v>
      </c>
      <c r="C2703">
        <v>0.211893374615937</v>
      </c>
      <c r="D2703">
        <v>-0.0898070166000419</v>
      </c>
      <c r="E2703">
        <v>0.133916947218489</v>
      </c>
      <c r="F2703">
        <v>0.272520209865587</v>
      </c>
    </row>
    <row r="2704" spans="1:6">
      <c r="A2704" t="s">
        <v>2713</v>
      </c>
      <c r="B2704" t="s">
        <v>2963</v>
      </c>
      <c r="C2704">
        <v>0.217815077466346</v>
      </c>
      <c r="D2704">
        <v>-0.0707002608560539</v>
      </c>
      <c r="E2704">
        <v>0.144535601257067</v>
      </c>
      <c r="F2704">
        <v>0.311409529497455</v>
      </c>
    </row>
    <row r="2705" spans="1:6">
      <c r="A2705" t="s">
        <v>2714</v>
      </c>
      <c r="B2705" t="s">
        <v>2964</v>
      </c>
      <c r="C2705">
        <v>0.22682757913915</v>
      </c>
      <c r="D2705">
        <v>-0.0549994130247507</v>
      </c>
      <c r="E2705">
        <v>0.146637374454205</v>
      </c>
      <c r="F2705">
        <v>0.322623806016429</v>
      </c>
    </row>
    <row r="2706" spans="1:6">
      <c r="A2706" t="s">
        <v>2715</v>
      </c>
      <c r="B2706" t="s">
        <v>2965</v>
      </c>
      <c r="C2706">
        <v>0.233959652473871</v>
      </c>
      <c r="D2706">
        <v>-0.0463802364456486</v>
      </c>
      <c r="E2706">
        <v>0.145309767011915</v>
      </c>
      <c r="F2706">
        <v>0.32052652409821</v>
      </c>
    </row>
    <row r="2707" spans="1:6">
      <c r="A2707" t="s">
        <v>2716</v>
      </c>
      <c r="B2707" t="s">
        <v>2966</v>
      </c>
      <c r="C2707">
        <v>0.22232301622854</v>
      </c>
      <c r="D2707">
        <v>-0.0619585189006635</v>
      </c>
      <c r="E2707">
        <v>0.145013037162928</v>
      </c>
      <c r="F2707">
        <v>0.321915933407191</v>
      </c>
    </row>
    <row r="2708" spans="1:6">
      <c r="A2708" t="s">
        <v>2717</v>
      </c>
      <c r="B2708" t="s">
        <v>2967</v>
      </c>
      <c r="C2708">
        <v>0.220767567060218</v>
      </c>
      <c r="D2708">
        <v>-0.057249515307485</v>
      </c>
      <c r="E2708">
        <v>0.148359466653696</v>
      </c>
      <c r="F2708">
        <v>0.340424224434769</v>
      </c>
    </row>
    <row r="2709" spans="1:6">
      <c r="A2709" t="s">
        <v>2718</v>
      </c>
      <c r="B2709" t="s">
        <v>2968</v>
      </c>
      <c r="C2709">
        <v>0.226603212630793</v>
      </c>
      <c r="D2709">
        <v>-0.0498081937265321</v>
      </c>
      <c r="E2709">
        <v>0.148537119603536</v>
      </c>
      <c r="F2709">
        <v>0.342042488703745</v>
      </c>
    </row>
    <row r="2710" spans="1:6">
      <c r="A2710" t="s">
        <v>2719</v>
      </c>
      <c r="B2710" t="s">
        <v>2969</v>
      </c>
      <c r="C2710">
        <v>0.223120162135135</v>
      </c>
      <c r="D2710">
        <v>-0.0458742565007038</v>
      </c>
      <c r="E2710">
        <v>0.155240363175946</v>
      </c>
      <c r="F2710">
        <v>0.370335244309531</v>
      </c>
    </row>
    <row r="2711" spans="1:6">
      <c r="A2711" t="s">
        <v>2720</v>
      </c>
      <c r="B2711" t="s">
        <v>2970</v>
      </c>
      <c r="C2711">
        <v>0.225733639407082</v>
      </c>
      <c r="D2711">
        <v>-0.0475404153741208</v>
      </c>
      <c r="E2711">
        <v>0.150340183974471</v>
      </c>
      <c r="F2711">
        <v>0.354475702964578</v>
      </c>
    </row>
    <row r="2712" spans="1:6">
      <c r="A2712" t="s">
        <v>2721</v>
      </c>
      <c r="B2712" t="s">
        <v>2971</v>
      </c>
      <c r="C2712">
        <v>0.226330044492111</v>
      </c>
      <c r="D2712">
        <v>-0.0458404951748846</v>
      </c>
      <c r="E2712">
        <v>0.151550406927409</v>
      </c>
      <c r="F2712">
        <v>0.360322549658382</v>
      </c>
    </row>
    <row r="2713" spans="1:6">
      <c r="A2713" t="s">
        <v>2722</v>
      </c>
      <c r="B2713" t="s">
        <v>2972</v>
      </c>
      <c r="C2713">
        <v>0.235965312642631</v>
      </c>
      <c r="D2713">
        <v>-0.0347110034284244</v>
      </c>
      <c r="E2713">
        <v>0.145589837088449</v>
      </c>
      <c r="F2713">
        <v>0.346682919689444</v>
      </c>
    </row>
    <row r="2714" spans="1:6">
      <c r="A2714" t="s">
        <v>2723</v>
      </c>
      <c r="B2714" t="s">
        <v>2973</v>
      </c>
      <c r="C2714">
        <v>0.227620405479543</v>
      </c>
      <c r="D2714">
        <v>-0.0390962910047397</v>
      </c>
      <c r="E2714">
        <v>0.153495413194365</v>
      </c>
      <c r="F2714">
        <v>0.374837283474492</v>
      </c>
    </row>
    <row r="2715" spans="1:6">
      <c r="A2715" t="s">
        <v>2724</v>
      </c>
      <c r="B2715" t="s">
        <v>2974</v>
      </c>
      <c r="C2715">
        <v>0.212633478928683</v>
      </c>
      <c r="D2715">
        <v>-0.0550710232086747</v>
      </c>
      <c r="E2715">
        <v>0.151325851689922</v>
      </c>
      <c r="F2715">
        <v>0.379168589910986</v>
      </c>
    </row>
    <row r="2716" spans="1:6">
      <c r="A2716" t="s">
        <v>2725</v>
      </c>
      <c r="B2716" t="s">
        <v>2975</v>
      </c>
      <c r="C2716">
        <v>0.206279040459874</v>
      </c>
      <c r="D2716">
        <v>-0.0626670307497312</v>
      </c>
      <c r="E2716">
        <v>0.151319882661471</v>
      </c>
      <c r="F2716">
        <v>0.383100975352261</v>
      </c>
    </row>
    <row r="2717" spans="1:6">
      <c r="A2717" t="s">
        <v>2726</v>
      </c>
      <c r="B2717" t="s">
        <v>2976</v>
      </c>
      <c r="C2717">
        <v>0.204784850641248</v>
      </c>
      <c r="D2717">
        <v>-0.059670720532226</v>
      </c>
      <c r="E2717">
        <v>0.15743257208409</v>
      </c>
      <c r="F2717">
        <v>0.406088739208695</v>
      </c>
    </row>
    <row r="2718" spans="1:6">
      <c r="A2718" t="s">
        <v>2727</v>
      </c>
      <c r="B2718" t="s">
        <v>2977</v>
      </c>
      <c r="C2718">
        <v>0.19356244019139</v>
      </c>
      <c r="D2718">
        <v>-0.0742995735037371</v>
      </c>
      <c r="E2718">
        <v>0.156406748630574</v>
      </c>
      <c r="F2718">
        <v>0.407811114120037</v>
      </c>
    </row>
    <row r="2719" spans="1:6">
      <c r="A2719" t="s">
        <v>2728</v>
      </c>
      <c r="B2719" t="s">
        <v>2978</v>
      </c>
      <c r="C2719">
        <v>0.184335803021729</v>
      </c>
      <c r="D2719">
        <v>-0.0901258295283442</v>
      </c>
      <c r="E2719">
        <v>0.152697718038582</v>
      </c>
      <c r="F2719">
        <v>0.397430775946963</v>
      </c>
    </row>
    <row r="2720" spans="1:6">
      <c r="A2720" t="s">
        <v>2729</v>
      </c>
      <c r="B2720" t="s">
        <v>2979</v>
      </c>
      <c r="C2720">
        <v>0.189876193566724</v>
      </c>
      <c r="D2720">
        <v>-0.0827442516415284</v>
      </c>
      <c r="E2720">
        <v>0.152592415120472</v>
      </c>
      <c r="F2720">
        <v>0.398346176324402</v>
      </c>
    </row>
    <row r="2721" spans="1:6">
      <c r="A2721" t="s">
        <v>2730</v>
      </c>
      <c r="B2721" t="s">
        <v>2980</v>
      </c>
      <c r="C2721">
        <v>0.184102238860831</v>
      </c>
      <c r="D2721">
        <v>-0.0918318455224013</v>
      </c>
      <c r="E2721">
        <v>0.149740126822981</v>
      </c>
      <c r="F2721">
        <v>0.392638547705531</v>
      </c>
    </row>
    <row r="2722" spans="1:6">
      <c r="A2722" t="s">
        <v>2731</v>
      </c>
      <c r="B2722" t="s">
        <v>2981</v>
      </c>
      <c r="C2722">
        <v>0.197595650273226</v>
      </c>
      <c r="D2722">
        <v>-0.0707106733761436</v>
      </c>
      <c r="E2722">
        <v>0.151520025659422</v>
      </c>
      <c r="F2722">
        <v>0.401273303136929</v>
      </c>
    </row>
    <row r="2723" spans="1:6">
      <c r="A2723" t="s">
        <v>2732</v>
      </c>
      <c r="B2723" t="s">
        <v>2982</v>
      </c>
      <c r="C2723">
        <v>0.177509744830237</v>
      </c>
      <c r="D2723">
        <v>-0.101885332396849</v>
      </c>
      <c r="E2723">
        <v>0.148011885281915</v>
      </c>
      <c r="F2723">
        <v>0.391053996824825</v>
      </c>
    </row>
    <row r="2724" spans="1:6">
      <c r="A2724" t="s">
        <v>2733</v>
      </c>
      <c r="B2724" t="s">
        <v>2983</v>
      </c>
      <c r="C2724">
        <v>0.173201235381357</v>
      </c>
      <c r="D2724">
        <v>-0.110130004341337</v>
      </c>
      <c r="E2724">
        <v>0.143121263771026</v>
      </c>
      <c r="F2724">
        <v>0.378722918159278</v>
      </c>
    </row>
    <row r="2725" spans="1:6">
      <c r="A2725" t="s">
        <v>2734</v>
      </c>
      <c r="B2725" t="s">
        <v>2984</v>
      </c>
      <c r="C2725">
        <v>0.19874300387393</v>
      </c>
      <c r="D2725">
        <v>-0.0593234153298926</v>
      </c>
      <c r="E2725">
        <v>0.160199900180732</v>
      </c>
      <c r="F2725">
        <v>0.441281499754894</v>
      </c>
    </row>
    <row r="2726" spans="1:6">
      <c r="A2726" t="s">
        <v>2735</v>
      </c>
      <c r="B2726" t="s">
        <v>2985</v>
      </c>
      <c r="C2726">
        <v>0.197097734333887</v>
      </c>
      <c r="D2726">
        <v>-0.0619166405922892</v>
      </c>
      <c r="E2726">
        <v>0.158572475860755</v>
      </c>
      <c r="F2726">
        <v>0.439285652705939</v>
      </c>
    </row>
    <row r="2727" spans="1:6">
      <c r="A2727" t="s">
        <v>2736</v>
      </c>
      <c r="B2727" t="s">
        <v>2986</v>
      </c>
      <c r="C2727">
        <v>0.197422195433347</v>
      </c>
      <c r="D2727">
        <v>-0.0531166930328248</v>
      </c>
      <c r="E2727">
        <v>0.167598874083656</v>
      </c>
      <c r="F2727">
        <v>0.475160720562747</v>
      </c>
    </row>
    <row r="2728" spans="1:6">
      <c r="A2728" t="s">
        <v>2737</v>
      </c>
      <c r="B2728" t="s">
        <v>2987</v>
      </c>
      <c r="C2728">
        <v>0.20621218278231</v>
      </c>
      <c r="D2728">
        <v>-0.0371845955354522</v>
      </c>
      <c r="E2728">
        <v>0.170567344557546</v>
      </c>
      <c r="F2728">
        <v>0.488676852808224</v>
      </c>
    </row>
    <row r="2729" spans="1:6">
      <c r="A2729" t="s">
        <v>2738</v>
      </c>
      <c r="B2729" t="s">
        <v>2988</v>
      </c>
      <c r="C2729">
        <v>0.220401927051158</v>
      </c>
      <c r="D2729">
        <v>-0.016445862364194</v>
      </c>
      <c r="E2729">
        <v>0.168703455140728</v>
      </c>
      <c r="F2729">
        <v>0.485382416339458</v>
      </c>
    </row>
    <row r="2730" spans="1:6">
      <c r="A2730" t="s">
        <v>2739</v>
      </c>
      <c r="B2730" t="s">
        <v>2989</v>
      </c>
      <c r="C2730">
        <v>0.209924582952519</v>
      </c>
      <c r="D2730">
        <v>-0.0276597810314988</v>
      </c>
      <c r="E2730">
        <v>0.172199982474883</v>
      </c>
      <c r="F2730">
        <v>0.502104198229224</v>
      </c>
    </row>
    <row r="2731" spans="1:6">
      <c r="A2731" t="s">
        <v>2740</v>
      </c>
      <c r="B2731" t="s">
        <v>2990</v>
      </c>
      <c r="C2731">
        <v>0.210605760090663</v>
      </c>
      <c r="D2731">
        <v>-0.024761081833959</v>
      </c>
      <c r="E2731">
        <v>0.173028893948033</v>
      </c>
      <c r="F2731">
        <v>0.509100372101704</v>
      </c>
    </row>
    <row r="2732" spans="1:6">
      <c r="A2732" t="s">
        <v>2741</v>
      </c>
      <c r="B2732" t="s">
        <v>2991</v>
      </c>
      <c r="C2732">
        <v>0.233587861879516</v>
      </c>
      <c r="D2732">
        <v>0.0171266945133279</v>
      </c>
      <c r="E2732">
        <v>0.18051040184673</v>
      </c>
      <c r="F2732">
        <v>0.539723368015255</v>
      </c>
    </row>
    <row r="2733" spans="1:6">
      <c r="A2733" t="s">
        <v>2742</v>
      </c>
      <c r="B2733" t="s">
        <v>2992</v>
      </c>
      <c r="C2733">
        <v>0.214423738999787</v>
      </c>
      <c r="D2733">
        <v>-0.0091304782429108</v>
      </c>
      <c r="E2733">
        <v>0.179995492316696</v>
      </c>
      <c r="F2733">
        <v>0.544495430363391</v>
      </c>
    </row>
    <row r="2734" spans="1:6">
      <c r="A2734" t="s">
        <v>2743</v>
      </c>
      <c r="B2734" t="s">
        <v>2993</v>
      </c>
      <c r="C2734">
        <v>0.241289252669394</v>
      </c>
      <c r="D2734">
        <v>0.0404224006313467</v>
      </c>
      <c r="E2734">
        <v>0.187864502480992</v>
      </c>
      <c r="F2734">
        <v>0.577939394386603</v>
      </c>
    </row>
    <row r="2735" spans="1:6">
      <c r="A2735" t="s">
        <v>2744</v>
      </c>
      <c r="B2735" t="s">
        <v>2994</v>
      </c>
      <c r="C2735">
        <v>0.256539843634214</v>
      </c>
      <c r="D2735">
        <v>0.0671608460623001</v>
      </c>
      <c r="E2735">
        <v>0.190223665459747</v>
      </c>
      <c r="F2735">
        <v>0.590341761231463</v>
      </c>
    </row>
    <row r="2736" spans="1:6">
      <c r="A2736" t="s">
        <v>2745</v>
      </c>
      <c r="B2736" t="s">
        <v>2995</v>
      </c>
      <c r="C2736">
        <v>0.27966480978261</v>
      </c>
      <c r="D2736">
        <v>0.0895295494682178</v>
      </c>
      <c r="E2736">
        <v>0.175723746830365</v>
      </c>
      <c r="F2736">
        <v>0.536949492588652</v>
      </c>
    </row>
    <row r="2737" spans="1:6">
      <c r="A2737" t="s">
        <v>2746</v>
      </c>
      <c r="B2737" t="s">
        <v>2996</v>
      </c>
      <c r="C2737">
        <v>0.266305568352392</v>
      </c>
      <c r="D2737">
        <v>0.0587409216905521</v>
      </c>
      <c r="E2737">
        <v>0.166323458806224</v>
      </c>
      <c r="F2737">
        <v>0.502176937088073</v>
      </c>
    </row>
    <row r="2738" spans="1:6">
      <c r="A2738" t="s">
        <v>2747</v>
      </c>
      <c r="B2738" t="s">
        <v>2997</v>
      </c>
      <c r="C2738">
        <v>0.255467925838465</v>
      </c>
      <c r="D2738">
        <v>0.0329064658400373</v>
      </c>
      <c r="E2738">
        <v>0.156362981755104</v>
      </c>
      <c r="F2738">
        <v>0.467719910465284</v>
      </c>
    </row>
    <row r="2739" spans="1:6">
      <c r="A2739" t="s">
        <v>2748</v>
      </c>
      <c r="B2739" t="s">
        <v>2998</v>
      </c>
      <c r="C2739">
        <v>0.262863528795001</v>
      </c>
      <c r="D2739">
        <v>0.0607684440984853</v>
      </c>
      <c r="E2739">
        <v>0.171267401294037</v>
      </c>
      <c r="F2739">
        <v>0.528033431749263</v>
      </c>
    </row>
    <row r="2740" spans="1:6">
      <c r="A2740" t="s">
        <v>2749</v>
      </c>
      <c r="B2740" t="s">
        <v>2999</v>
      </c>
      <c r="C2740">
        <v>0.298048227280098</v>
      </c>
      <c r="D2740">
        <v>0.115673970148884</v>
      </c>
      <c r="E2740">
        <v>0.171872865232427</v>
      </c>
      <c r="F2740">
        <v>0.533091485208439</v>
      </c>
    </row>
    <row r="2741" spans="1:6">
      <c r="A2741" t="s">
        <v>2750</v>
      </c>
      <c r="B2741" t="s">
        <v>3000</v>
      </c>
      <c r="C2741">
        <v>0.328114061039635</v>
      </c>
      <c r="D2741">
        <v>0.168154969915816</v>
      </c>
      <c r="E2741">
        <v>0.176877071022104</v>
      </c>
      <c r="F2741">
        <v>0.556332281166146</v>
      </c>
    </row>
    <row r="2742" spans="1:6">
      <c r="A2742" t="s">
        <v>2751</v>
      </c>
      <c r="B2742" t="s">
        <v>3001</v>
      </c>
      <c r="C2742">
        <v>0.321775373175007</v>
      </c>
      <c r="D2742">
        <v>0.169025152755298</v>
      </c>
      <c r="E2742">
        <v>0.182785269789297</v>
      </c>
      <c r="F2742">
        <v>0.585579425476617</v>
      </c>
    </row>
    <row r="2743" spans="1:6">
      <c r="A2743" t="s">
        <v>2752</v>
      </c>
      <c r="B2743" t="s">
        <v>3002</v>
      </c>
      <c r="C2743">
        <v>0.276746791443447</v>
      </c>
      <c r="D2743">
        <v>0.064437463876956</v>
      </c>
      <c r="E2743">
        <v>0.151643154759605</v>
      </c>
      <c r="F2743">
        <v>0.465661300409797</v>
      </c>
    </row>
    <row r="2744" spans="1:6">
      <c r="A2744" t="s">
        <v>2753</v>
      </c>
      <c r="B2744" t="s">
        <v>3003</v>
      </c>
      <c r="C2744">
        <v>0.275917094461544</v>
      </c>
      <c r="D2744">
        <v>0.0700183754986199</v>
      </c>
      <c r="E2744">
        <v>0.156095400417363</v>
      </c>
      <c r="F2744">
        <v>0.487038678421775</v>
      </c>
    </row>
    <row r="2745" spans="1:6">
      <c r="A2745" t="s">
        <v>2754</v>
      </c>
      <c r="B2745" t="s">
        <v>3004</v>
      </c>
      <c r="C2745">
        <v>0.338573447643676</v>
      </c>
      <c r="D2745">
        <v>0.189384648115601</v>
      </c>
      <c r="E2745">
        <v>0.176577584796769</v>
      </c>
      <c r="F2745">
        <v>0.569105349363342</v>
      </c>
    </row>
    <row r="2746" spans="1:6">
      <c r="A2746" t="s">
        <v>2755</v>
      </c>
      <c r="B2746" t="s">
        <v>3005</v>
      </c>
      <c r="C2746">
        <v>0.325267543043277</v>
      </c>
      <c r="D2746">
        <v>0.167505733045549</v>
      </c>
      <c r="E2746">
        <v>0.17338097375228</v>
      </c>
      <c r="F2746">
        <v>0.561299292527016</v>
      </c>
    </row>
    <row r="2747" spans="1:6">
      <c r="A2747" t="s">
        <v>2756</v>
      </c>
      <c r="B2747" t="s">
        <v>3006</v>
      </c>
      <c r="C2747">
        <v>0.337239364295261</v>
      </c>
      <c r="D2747">
        <v>0.186519225550824</v>
      </c>
      <c r="E2747">
        <v>0.174135867333614</v>
      </c>
      <c r="F2747">
        <v>0.566660039496563</v>
      </c>
    </row>
    <row r="2748" spans="1:6">
      <c r="A2748" t="s">
        <v>2757</v>
      </c>
      <c r="B2748" t="s">
        <v>3007</v>
      </c>
      <c r="C2748">
        <v>0.331013678241391</v>
      </c>
      <c r="D2748">
        <v>0.187391318942116</v>
      </c>
      <c r="E2748">
        <v>0.179347114632935</v>
      </c>
      <c r="F2748">
        <v>0.594099365953351</v>
      </c>
    </row>
    <row r="2749" spans="1:6">
      <c r="A2749" t="s">
        <v>2758</v>
      </c>
      <c r="B2749" t="s">
        <v>3008</v>
      </c>
      <c r="C2749">
        <v>0.340074430497444</v>
      </c>
      <c r="D2749">
        <v>0.208919283191421</v>
      </c>
      <c r="E2749">
        <v>0.183552788188731</v>
      </c>
      <c r="F2749">
        <v>0.616426515347584</v>
      </c>
    </row>
    <row r="2750" spans="1:6">
      <c r="A2750" t="s">
        <v>2759</v>
      </c>
      <c r="B2750" t="s">
        <v>3009</v>
      </c>
      <c r="C2750">
        <v>0.328829898274784</v>
      </c>
      <c r="D2750">
        <v>1.13991612569125</v>
      </c>
      <c r="E2750">
        <v>0.189964045476461</v>
      </c>
      <c r="F2750">
        <v>0.649954835503354</v>
      </c>
    </row>
    <row r="2751" spans="1:6">
      <c r="A2751" t="s">
        <v>2760</v>
      </c>
      <c r="B2751" t="s">
        <v>3010</v>
      </c>
      <c r="C2751">
        <v>0.323811760686096</v>
      </c>
      <c r="D2751">
        <v>1.11823919064843</v>
      </c>
      <c r="E2751">
        <v>0.186612508202584</v>
      </c>
      <c r="F2751">
        <v>0.635438412309109</v>
      </c>
    </row>
    <row r="2752" spans="1:6">
      <c r="A2752" t="s">
        <v>2761</v>
      </c>
      <c r="B2752" t="s">
        <v>3011</v>
      </c>
      <c r="C2752">
        <v>0.309115523465705</v>
      </c>
      <c r="D2752">
        <v>1.04917920141152</v>
      </c>
      <c r="E2752">
        <v>0.187157747800401</v>
      </c>
      <c r="F2752">
        <v>0.638904286387146</v>
      </c>
    </row>
    <row r="2753" spans="1:6">
      <c r="A2753" t="s">
        <v>2762</v>
      </c>
      <c r="B2753" t="s">
        <v>3012</v>
      </c>
      <c r="C2753">
        <v>0.311195849225938</v>
      </c>
      <c r="D2753">
        <v>1.05630751391668</v>
      </c>
      <c r="E2753">
        <v>0.19448213257185</v>
      </c>
      <c r="F2753">
        <v>0.668167130283806</v>
      </c>
    </row>
    <row r="2754" spans="1:6">
      <c r="A2754" t="s">
        <v>2763</v>
      </c>
      <c r="B2754" t="s">
        <v>3013</v>
      </c>
      <c r="C2754">
        <v>0.306131652447343</v>
      </c>
      <c r="D2754">
        <v>1.0307486631016</v>
      </c>
      <c r="E2754">
        <v>0.196091379739067</v>
      </c>
      <c r="F2754">
        <v>0.674404857052853</v>
      </c>
    </row>
    <row r="2755" spans="1:6">
      <c r="A2755" t="s">
        <v>2764</v>
      </c>
      <c r="B2755" t="s">
        <v>3014</v>
      </c>
      <c r="C2755">
        <v>0.304929676335952</v>
      </c>
      <c r="D2755">
        <v>1.02551229946524</v>
      </c>
      <c r="E2755">
        <v>0.193245350841173</v>
      </c>
      <c r="F2755">
        <v>0.666001633271591</v>
      </c>
    </row>
    <row r="2756" spans="1:6">
      <c r="A2756" t="s">
        <v>2765</v>
      </c>
      <c r="B2756" t="s">
        <v>3015</v>
      </c>
      <c r="C2756">
        <v>0.316048242465435</v>
      </c>
      <c r="D2756">
        <v>1.07752590910756</v>
      </c>
      <c r="E2756">
        <v>0.199747736540783</v>
      </c>
      <c r="F2756">
        <v>0.69255588922493</v>
      </c>
    </row>
    <row r="2757" spans="1:6">
      <c r="A2757" t="s">
        <v>2766</v>
      </c>
      <c r="B2757" t="s">
        <v>3016</v>
      </c>
      <c r="C2757">
        <v>0.332880457427537</v>
      </c>
      <c r="D2757">
        <v>1.16006940241294</v>
      </c>
      <c r="E2757">
        <v>0.198082838179939</v>
      </c>
      <c r="F2757">
        <v>0.686808203023333</v>
      </c>
    </row>
    <row r="2758" spans="1:6">
      <c r="A2758" t="s">
        <v>2767</v>
      </c>
      <c r="B2758" t="s">
        <v>3017</v>
      </c>
      <c r="C2758">
        <v>0.316520929914349</v>
      </c>
      <c r="D2758">
        <v>1.08477032440277</v>
      </c>
      <c r="E2758">
        <v>0.194122206970546</v>
      </c>
      <c r="F2758">
        <v>0.672661562227967</v>
      </c>
    </row>
    <row r="2759" spans="1:6">
      <c r="A2759" t="s">
        <v>2768</v>
      </c>
      <c r="B2759" t="s">
        <v>3018</v>
      </c>
      <c r="C2759">
        <v>0.278699586488772</v>
      </c>
      <c r="D2759">
        <v>0.902256146546113</v>
      </c>
      <c r="E2759">
        <v>0.158447881778178</v>
      </c>
      <c r="F2759">
        <v>0.521772240325467</v>
      </c>
    </row>
    <row r="2760" spans="1:6">
      <c r="A2760" t="s">
        <v>2769</v>
      </c>
      <c r="B2760" t="s">
        <v>3019</v>
      </c>
      <c r="C2760">
        <v>0.263628318303322</v>
      </c>
      <c r="D2760">
        <v>0.832457445618984</v>
      </c>
      <c r="E2760">
        <v>0.147832460340834</v>
      </c>
      <c r="F2760">
        <v>0.48081102390117</v>
      </c>
    </row>
    <row r="2761" spans="1:6">
      <c r="A2761" t="s">
        <v>2770</v>
      </c>
      <c r="B2761" t="s">
        <v>3020</v>
      </c>
      <c r="C2761">
        <v>0.252147126183662</v>
      </c>
      <c r="D2761">
        <v>0.782109278350515</v>
      </c>
      <c r="E2761">
        <v>0.152843665630249</v>
      </c>
      <c r="F2761">
        <v>0.498476976746046</v>
      </c>
    </row>
    <row r="2762" spans="1:6">
      <c r="A2762" t="s">
        <v>2771</v>
      </c>
      <c r="B2762" t="s">
        <v>3021</v>
      </c>
      <c r="C2762">
        <v>0.265642223175462</v>
      </c>
      <c r="D2762">
        <v>0.847351086352802</v>
      </c>
      <c r="E2762">
        <v>0.167787153917128</v>
      </c>
      <c r="F2762">
        <v>0.55925746290126</v>
      </c>
    </row>
    <row r="2763" spans="1:6">
      <c r="A2763" t="s">
        <v>2772</v>
      </c>
      <c r="B2763" t="s">
        <v>3022</v>
      </c>
      <c r="C2763">
        <v>0.266886020477459</v>
      </c>
      <c r="D2763">
        <v>0.850531464968153</v>
      </c>
      <c r="E2763">
        <v>0.169149061909119</v>
      </c>
      <c r="F2763">
        <v>0.567181343689815</v>
      </c>
    </row>
    <row r="2764" spans="1:6">
      <c r="A2764" t="s">
        <v>2773</v>
      </c>
      <c r="B2764" t="s">
        <v>3023</v>
      </c>
      <c r="C2764">
        <v>0.242404371584701</v>
      </c>
      <c r="D2764">
        <v>0.742334318464969</v>
      </c>
      <c r="E2764">
        <v>0.149345688115019</v>
      </c>
      <c r="F2764">
        <v>0.488808593071709</v>
      </c>
    </row>
    <row r="2765" spans="1:6">
      <c r="A2765" t="s">
        <v>2774</v>
      </c>
      <c r="B2765" t="s">
        <v>3024</v>
      </c>
      <c r="C2765">
        <v>0.230404828389425</v>
      </c>
      <c r="D2765">
        <v>0.692105125982443</v>
      </c>
      <c r="E2765">
        <v>0.154420004311131</v>
      </c>
      <c r="F2765">
        <v>0.506746746329277</v>
      </c>
    </row>
    <row r="2766" spans="1:6">
      <c r="A2766" t="s">
        <v>2775</v>
      </c>
      <c r="B2766" t="s">
        <v>3025</v>
      </c>
      <c r="C2766">
        <v>0.252310364330764</v>
      </c>
      <c r="D2766">
        <v>0.783557282194769</v>
      </c>
      <c r="E2766">
        <v>0.176234932258249</v>
      </c>
      <c r="F2766">
        <v>0.593483976592466</v>
      </c>
    </row>
    <row r="2767" spans="1:6">
      <c r="A2767" t="s">
        <v>2776</v>
      </c>
      <c r="B2767" t="s">
        <v>3026</v>
      </c>
      <c r="C2767">
        <v>0.238939939325927</v>
      </c>
      <c r="D2767">
        <v>0.726584495082537</v>
      </c>
      <c r="E2767">
        <v>0.169199635775627</v>
      </c>
      <c r="F2767">
        <v>0.566876151151627</v>
      </c>
    </row>
    <row r="2768" spans="1:6">
      <c r="A2768" t="s">
        <v>2777</v>
      </c>
      <c r="B2768" t="s">
        <v>3027</v>
      </c>
      <c r="C2768">
        <v>0.212423180514023</v>
      </c>
      <c r="D2768">
        <v>0.618188415540497</v>
      </c>
      <c r="E2768">
        <v>0.152582202775146</v>
      </c>
      <c r="F2768">
        <v>0.501823597014649</v>
      </c>
    </row>
    <row r="2769" spans="1:6">
      <c r="A2769" t="s">
        <v>2778</v>
      </c>
      <c r="B2769" t="s">
        <v>3028</v>
      </c>
      <c r="C2769">
        <v>0.212671603491939</v>
      </c>
      <c r="D2769">
        <v>0.620150497246846</v>
      </c>
      <c r="E2769">
        <v>0.156351768304877</v>
      </c>
      <c r="F2769">
        <v>0.514962250949742</v>
      </c>
    </row>
    <row r="2770" spans="1:6">
      <c r="A2770" t="s">
        <v>2779</v>
      </c>
      <c r="B2770" t="s">
        <v>3029</v>
      </c>
      <c r="C2770">
        <v>0.204180696702268</v>
      </c>
      <c r="D2770">
        <v>0.583838795848986</v>
      </c>
      <c r="E2770">
        <v>0.147683296872521</v>
      </c>
      <c r="F2770">
        <v>0.482046363157483</v>
      </c>
    </row>
    <row r="2771" spans="1:6">
      <c r="A2771" t="s">
        <v>2780</v>
      </c>
      <c r="B2771" t="s">
        <v>3030</v>
      </c>
      <c r="C2771">
        <v>0.188399589822204</v>
      </c>
      <c r="D2771">
        <v>0.521626343568562</v>
      </c>
      <c r="E2771">
        <v>0.129034156420269</v>
      </c>
      <c r="F2771">
        <v>0.412207048319926</v>
      </c>
    </row>
    <row r="2772" spans="1:6">
      <c r="A2772" t="s">
        <v>2781</v>
      </c>
      <c r="B2772" t="s">
        <v>3031</v>
      </c>
      <c r="C2772">
        <v>0.188262532851022</v>
      </c>
      <c r="D2772">
        <v>0.518321065311697</v>
      </c>
      <c r="E2772">
        <v>0.135292969133034</v>
      </c>
      <c r="F2772">
        <v>0.433599614689521</v>
      </c>
    </row>
    <row r="2773" spans="1:6">
      <c r="A2773" t="s">
        <v>2782</v>
      </c>
      <c r="B2773" t="s">
        <v>3032</v>
      </c>
      <c r="C2773">
        <v>0.180826586147541</v>
      </c>
      <c r="D2773">
        <v>0.493160720826967</v>
      </c>
      <c r="E2773">
        <v>0.130540212640112</v>
      </c>
      <c r="F2773">
        <v>0.417613564749299</v>
      </c>
    </row>
    <row r="2774" spans="1:6">
      <c r="A2774" t="s">
        <v>2783</v>
      </c>
      <c r="B2774" t="s">
        <v>3033</v>
      </c>
      <c r="C2774">
        <v>0.160150526441544</v>
      </c>
      <c r="D2774">
        <v>0.417724340321203</v>
      </c>
      <c r="E2774">
        <v>0.113819300561826</v>
      </c>
      <c r="F2774">
        <v>0.357928693169141</v>
      </c>
    </row>
    <row r="2775" spans="1:6">
      <c r="A2775" t="s">
        <v>2784</v>
      </c>
      <c r="B2775" t="s">
        <v>3034</v>
      </c>
      <c r="C2775">
        <v>0.140240044630871</v>
      </c>
      <c r="D2775">
        <v>0.33727105254154</v>
      </c>
      <c r="E2775">
        <v>0.0863958086501084</v>
      </c>
      <c r="F2775">
        <v>0.256961544799674</v>
      </c>
    </row>
    <row r="2776" spans="1:6">
      <c r="A2776" t="s">
        <v>2785</v>
      </c>
      <c r="B2776" t="s">
        <v>3035</v>
      </c>
      <c r="C2776">
        <v>0.140442493340674</v>
      </c>
      <c r="D2776">
        <v>0.336071595772848</v>
      </c>
      <c r="E2776">
        <v>0.0958264922339136</v>
      </c>
      <c r="F2776">
        <v>0.288273738608692</v>
      </c>
    </row>
    <row r="2777" spans="1:6">
      <c r="A2777" t="s">
        <v>2786</v>
      </c>
      <c r="B2777" t="s">
        <v>3036</v>
      </c>
      <c r="C2777">
        <v>0.128497430051816</v>
      </c>
      <c r="D2777">
        <v>0.301547471832921</v>
      </c>
      <c r="E2777">
        <v>0.0912732245668186</v>
      </c>
      <c r="F2777">
        <v>0.279920477106644</v>
      </c>
    </row>
    <row r="2778" spans="1:6">
      <c r="A2778" t="s">
        <v>2787</v>
      </c>
      <c r="B2778" t="s">
        <v>3037</v>
      </c>
      <c r="C2778">
        <v>0.155768429820908</v>
      </c>
      <c r="D2778">
        <v>0.394011408500274</v>
      </c>
      <c r="E2778">
        <v>0.111718398722383</v>
      </c>
      <c r="F2778">
        <v>0.349857776194359</v>
      </c>
    </row>
    <row r="2779" spans="1:6">
      <c r="A2779" t="s">
        <v>2788</v>
      </c>
      <c r="B2779" t="s">
        <v>3038</v>
      </c>
      <c r="C2779">
        <v>0.155370194882793</v>
      </c>
      <c r="D2779">
        <v>0.39895856162282</v>
      </c>
      <c r="E2779">
        <v>0.109103047726445</v>
      </c>
      <c r="F2779">
        <v>0.344613496401294</v>
      </c>
    </row>
    <row r="2780" spans="1:6">
      <c r="A2780" t="s">
        <v>2789</v>
      </c>
      <c r="B2780" t="s">
        <v>3039</v>
      </c>
      <c r="C2780">
        <v>0.160624979166669</v>
      </c>
      <c r="D2780">
        <v>0.412791519064837</v>
      </c>
      <c r="E2780">
        <v>0.114664397978552</v>
      </c>
      <c r="F2780">
        <v>0.363301341877043</v>
      </c>
    </row>
    <row r="2781" spans="1:6">
      <c r="A2781" t="s">
        <v>2790</v>
      </c>
      <c r="B2781" t="s">
        <v>3040</v>
      </c>
      <c r="C2781">
        <v>0.175616856728177</v>
      </c>
      <c r="D2781">
        <v>0.469487162722515</v>
      </c>
      <c r="E2781">
        <v>0.133750579343666</v>
      </c>
      <c r="F2781">
        <v>0.435512472370684</v>
      </c>
    </row>
    <row r="2782" spans="1:6">
      <c r="A2782" t="s">
        <v>2791</v>
      </c>
      <c r="B2782" t="s">
        <v>3041</v>
      </c>
      <c r="C2782">
        <v>0.174622880236058</v>
      </c>
      <c r="D2782">
        <v>0.464881183465806</v>
      </c>
      <c r="E2782">
        <v>0.135838710004528</v>
      </c>
      <c r="F2782">
        <v>0.444104187108095</v>
      </c>
    </row>
    <row r="2783" spans="1:6">
      <c r="A2783" t="s">
        <v>2792</v>
      </c>
      <c r="B2783" t="s">
        <v>3042</v>
      </c>
      <c r="C2783">
        <v>0.173795660299003</v>
      </c>
      <c r="D2783">
        <v>0.459726429341963</v>
      </c>
      <c r="E2783">
        <v>0.128973747240097</v>
      </c>
      <c r="F2783">
        <v>0.417870595009623</v>
      </c>
    </row>
    <row r="2784" spans="1:6">
      <c r="A2784" t="s">
        <v>2793</v>
      </c>
      <c r="B2784" t="s">
        <v>3043</v>
      </c>
      <c r="C2784">
        <v>0.185215988372093</v>
      </c>
      <c r="D2784">
        <v>0.504594200567595</v>
      </c>
      <c r="E2784">
        <v>0.139220072666014</v>
      </c>
      <c r="F2784">
        <v>0.456562618012883</v>
      </c>
    </row>
    <row r="2785" spans="1:6">
      <c r="A2785" t="s">
        <v>2794</v>
      </c>
      <c r="B2785" t="s">
        <v>3044</v>
      </c>
      <c r="C2785">
        <v>0.179798329977405</v>
      </c>
      <c r="D2785">
        <v>0.483849008652857</v>
      </c>
      <c r="E2785">
        <v>0.143848487225118</v>
      </c>
      <c r="F2785">
        <v>0.475915651043925</v>
      </c>
    </row>
    <row r="2786" spans="1:6">
      <c r="A2786" t="s">
        <v>2795</v>
      </c>
      <c r="B2786" t="s">
        <v>3045</v>
      </c>
      <c r="C2786">
        <v>0.178051282051282</v>
      </c>
      <c r="D2786">
        <v>0.478889168761541</v>
      </c>
      <c r="E2786">
        <v>0.144721246036981</v>
      </c>
      <c r="F2786">
        <v>0.480232226576416</v>
      </c>
    </row>
    <row r="2787" spans="1:6">
      <c r="A2787" t="s">
        <v>2796</v>
      </c>
      <c r="B2787" t="s">
        <v>3046</v>
      </c>
      <c r="C2787">
        <v>0.181575114505961</v>
      </c>
      <c r="D2787">
        <v>0.489558693763064</v>
      </c>
      <c r="E2787">
        <v>0.144607380632779</v>
      </c>
      <c r="F2787">
        <v>0.480575982172258</v>
      </c>
    </row>
    <row r="2788" spans="1:6">
      <c r="A2788" t="s">
        <v>2797</v>
      </c>
      <c r="B2788" t="s">
        <v>3047</v>
      </c>
      <c r="C2788">
        <v>0.17501021029913</v>
      </c>
      <c r="D2788">
        <v>0.470834747228904</v>
      </c>
      <c r="E2788">
        <v>0.140114745699395</v>
      </c>
      <c r="F2788">
        <v>0.465304372314126</v>
      </c>
    </row>
    <row r="2789" spans="1:6">
      <c r="A2789" t="s">
        <v>2798</v>
      </c>
      <c r="B2789" t="s">
        <v>3048</v>
      </c>
      <c r="C2789">
        <v>0.165001023149113</v>
      </c>
      <c r="D2789">
        <v>0.428377202344789</v>
      </c>
      <c r="E2789">
        <v>0.13644357820373</v>
      </c>
      <c r="F2789">
        <v>0.446841980155176</v>
      </c>
    </row>
    <row r="2790" spans="1:6">
      <c r="A2790" t="s">
        <v>2799</v>
      </c>
      <c r="B2790" t="s">
        <v>3049</v>
      </c>
      <c r="C2790">
        <v>0.166904381495822</v>
      </c>
      <c r="D2790">
        <v>0.433390355510926</v>
      </c>
      <c r="E2790">
        <v>0.138560208696221</v>
      </c>
      <c r="F2790">
        <v>0.456006522220074</v>
      </c>
    </row>
    <row r="2791" spans="1:6">
      <c r="A2791" t="s">
        <v>2800</v>
      </c>
      <c r="B2791" t="s">
        <v>3050</v>
      </c>
      <c r="C2791">
        <v>0.160178446877535</v>
      </c>
      <c r="D2791">
        <v>0.411764895428701</v>
      </c>
      <c r="E2791">
        <v>0.137103196384519</v>
      </c>
      <c r="F2791">
        <v>0.453935684892621</v>
      </c>
    </row>
    <row r="2792" spans="1:6">
      <c r="A2792" t="s">
        <v>2801</v>
      </c>
      <c r="B2792" t="s">
        <v>3051</v>
      </c>
      <c r="C2792">
        <v>0.141053917050692</v>
      </c>
      <c r="D2792">
        <v>0.343276497466353</v>
      </c>
      <c r="E2792">
        <v>0.131121276818646</v>
      </c>
      <c r="F2792">
        <v>0.430601511413483</v>
      </c>
    </row>
    <row r="2793" spans="1:6">
      <c r="A2793" t="s">
        <v>2802</v>
      </c>
      <c r="B2793" t="s">
        <v>3052</v>
      </c>
      <c r="C2793">
        <v>0.1322560715688</v>
      </c>
      <c r="D2793">
        <v>0.313550263688942</v>
      </c>
      <c r="E2793">
        <v>0.126800701952805</v>
      </c>
      <c r="F2793">
        <v>0.416334178316673</v>
      </c>
    </row>
    <row r="2794" spans="1:6">
      <c r="A2794" t="s">
        <v>2803</v>
      </c>
      <c r="B2794" t="s">
        <v>3053</v>
      </c>
      <c r="C2794">
        <v>0.138098125138263</v>
      </c>
      <c r="D2794">
        <v>0.335158264181831</v>
      </c>
      <c r="E2794">
        <v>0.118562511820814</v>
      </c>
      <c r="F2794">
        <v>0.387244490113485</v>
      </c>
    </row>
    <row r="2795" spans="1:6">
      <c r="A2795" t="s">
        <v>2804</v>
      </c>
      <c r="B2795" t="s">
        <v>3054</v>
      </c>
      <c r="C2795">
        <v>0.148484808080808</v>
      </c>
      <c r="D2795">
        <v>0.369165474441728</v>
      </c>
      <c r="E2795">
        <v>0.127498437853776</v>
      </c>
      <c r="F2795">
        <v>0.41887347547509</v>
      </c>
    </row>
    <row r="2796" spans="1:6">
      <c r="A2796" t="s">
        <v>2805</v>
      </c>
      <c r="B2796" t="s">
        <v>3055</v>
      </c>
      <c r="C2796">
        <v>0.14070351758794</v>
      </c>
      <c r="D2796">
        <v>0.341846758349705</v>
      </c>
      <c r="E2796">
        <v>0.124931666351709</v>
      </c>
      <c r="F2796">
        <v>0.409683902147876</v>
      </c>
    </row>
    <row r="2797" spans="1:6">
      <c r="A2797" t="s">
        <v>2806</v>
      </c>
      <c r="B2797" t="s">
        <v>3056</v>
      </c>
      <c r="C2797">
        <v>0.132320670244267</v>
      </c>
      <c r="D2797">
        <v>0.310111391185084</v>
      </c>
      <c r="E2797">
        <v>0.122396883778916</v>
      </c>
      <c r="F2797">
        <v>0.399240440715123</v>
      </c>
    </row>
    <row r="2798" spans="1:6">
      <c r="A2798" t="s">
        <v>2807</v>
      </c>
      <c r="B2798" t="s">
        <v>3057</v>
      </c>
      <c r="C2798">
        <v>0.118067956309523</v>
      </c>
      <c r="D2798">
        <v>0.266112253455316</v>
      </c>
      <c r="E2798">
        <v>0.11397639155197</v>
      </c>
      <c r="F2798">
        <v>0.371127976622203</v>
      </c>
    </row>
    <row r="2799" spans="1:6">
      <c r="A2799" t="s">
        <v>2808</v>
      </c>
      <c r="B2799" t="s">
        <v>3058</v>
      </c>
      <c r="C2799">
        <v>0.120348337292162</v>
      </c>
      <c r="D2799">
        <v>0.272101711056601</v>
      </c>
      <c r="E2799">
        <v>0.120409653893941</v>
      </c>
      <c r="F2799">
        <v>0.394700382199714</v>
      </c>
    </row>
    <row r="2800" spans="1:6">
      <c r="A2800" t="s">
        <v>2809</v>
      </c>
      <c r="B2800" t="s">
        <v>3059</v>
      </c>
      <c r="C2800">
        <v>0.148184903788933</v>
      </c>
      <c r="D2800">
        <v>0.366911276201949</v>
      </c>
      <c r="E2800">
        <v>0.145167182424131</v>
      </c>
      <c r="F2800">
        <v>0.486087261539133</v>
      </c>
    </row>
    <row r="2801" spans="1:6">
      <c r="A2801" t="s">
        <v>2810</v>
      </c>
      <c r="B2801" t="s">
        <v>3060</v>
      </c>
      <c r="C2801">
        <v>0.182407782732065</v>
      </c>
      <c r="D2801">
        <v>0.493783870967742</v>
      </c>
      <c r="E2801">
        <v>0.153641619646327</v>
      </c>
      <c r="F2801">
        <v>0.52219274607713</v>
      </c>
    </row>
    <row r="2802" spans="1:6">
      <c r="A2802" t="s">
        <v>2811</v>
      </c>
      <c r="B2802" t="s">
        <v>3061</v>
      </c>
      <c r="C2802">
        <v>0.184727631855939</v>
      </c>
      <c r="D2802">
        <v>0.501342005413077</v>
      </c>
      <c r="E2802">
        <v>0.155868990760496</v>
      </c>
      <c r="F2802">
        <v>0.531480896984503</v>
      </c>
    </row>
    <row r="2803" spans="1:6">
      <c r="A2803" t="s">
        <v>2812</v>
      </c>
      <c r="B2803" t="s">
        <v>3062</v>
      </c>
      <c r="C2803">
        <v>0.171013338642248</v>
      </c>
      <c r="D2803">
        <v>0.452995129957117</v>
      </c>
      <c r="E2803">
        <v>0.161627755534656</v>
      </c>
      <c r="F2803">
        <v>0.555712362471613</v>
      </c>
    </row>
    <row r="2804" spans="1:6">
      <c r="A2804" t="s">
        <v>2813</v>
      </c>
      <c r="B2804" t="s">
        <v>3063</v>
      </c>
      <c r="C2804">
        <v>0.202680718818819</v>
      </c>
      <c r="D2804">
        <v>0.576002785152793</v>
      </c>
      <c r="E2804">
        <v>0.168814263304247</v>
      </c>
      <c r="F2804">
        <v>0.58605862224484</v>
      </c>
    </row>
    <row r="2805" spans="1:6">
      <c r="A2805" t="s">
        <v>2814</v>
      </c>
      <c r="B2805" t="s">
        <v>3064</v>
      </c>
      <c r="C2805">
        <v>0.184257981173645</v>
      </c>
      <c r="D2805">
        <v>0.511885112661615</v>
      </c>
      <c r="E2805">
        <v>0.166237738961377</v>
      </c>
      <c r="F2805">
        <v>0.581386170982183</v>
      </c>
    </row>
    <row r="2806" spans="1:6">
      <c r="A2806" t="s">
        <v>2815</v>
      </c>
      <c r="B2806" t="s">
        <v>3065</v>
      </c>
      <c r="C2806">
        <v>0.219905058847823</v>
      </c>
      <c r="D2806">
        <v>0.650473484686118</v>
      </c>
      <c r="E2806">
        <v>0.164521488565446</v>
      </c>
      <c r="F2806">
        <v>0.571711761151376</v>
      </c>
    </row>
    <row r="2807" spans="1:6">
      <c r="A2807" t="s">
        <v>2816</v>
      </c>
      <c r="B2807" t="s">
        <v>3066</v>
      </c>
      <c r="C2807">
        <v>0.22395186799502</v>
      </c>
      <c r="D2807">
        <v>0.668966575204917</v>
      </c>
      <c r="E2807">
        <v>0.161486200495611</v>
      </c>
      <c r="F2807">
        <v>0.560652338767958</v>
      </c>
    </row>
    <row r="2808" spans="1:6">
      <c r="A2808" t="s">
        <v>2817</v>
      </c>
      <c r="B2808" t="s">
        <v>3067</v>
      </c>
      <c r="C2808">
        <v>0.260253360532535</v>
      </c>
      <c r="D2808">
        <v>0.822445926933721</v>
      </c>
      <c r="E2808">
        <v>0.155102134281702</v>
      </c>
      <c r="F2808">
        <v>0.53465426567242</v>
      </c>
    </row>
    <row r="2809" spans="1:6">
      <c r="A2809" t="s">
        <v>2818</v>
      </c>
      <c r="B2809" t="s">
        <v>3068</v>
      </c>
      <c r="C2809">
        <v>0.290464611319096</v>
      </c>
      <c r="D2809">
        <v>0.953971721079134</v>
      </c>
      <c r="E2809">
        <v>0.152301620999768</v>
      </c>
      <c r="F2809">
        <v>0.52243532794771</v>
      </c>
    </row>
    <row r="2810" spans="1:6">
      <c r="A2810" t="s">
        <v>2819</v>
      </c>
      <c r="B2810" t="s">
        <v>3069</v>
      </c>
      <c r="C2810">
        <v>0.220012539250577</v>
      </c>
      <c r="D2810">
        <v>0.674854993343659</v>
      </c>
      <c r="E2810">
        <v>0.144880054096471</v>
      </c>
      <c r="F2810">
        <v>0.495915692912803</v>
      </c>
    </row>
    <row r="2811" spans="1:6">
      <c r="A2811" t="s">
        <v>2820</v>
      </c>
      <c r="B2811" t="s">
        <v>3070</v>
      </c>
      <c r="C2811">
        <v>0.225272417743664</v>
      </c>
      <c r="D2811">
        <v>0.690517069275304</v>
      </c>
      <c r="E2811">
        <v>0.147720153536222</v>
      </c>
      <c r="F2811">
        <v>0.506161007543155</v>
      </c>
    </row>
    <row r="2812" spans="1:6">
      <c r="A2812" t="s">
        <v>2821</v>
      </c>
      <c r="B2812" t="s">
        <v>3071</v>
      </c>
      <c r="C2812">
        <v>0.207116417258669</v>
      </c>
      <c r="D2812">
        <v>0.621491810421284</v>
      </c>
      <c r="E2812">
        <v>0.151122674384699</v>
      </c>
      <c r="F2812">
        <v>0.519676590558448</v>
      </c>
    </row>
    <row r="2813" spans="1:6">
      <c r="A2813" t="s">
        <v>2822</v>
      </c>
      <c r="B2813" t="s">
        <v>3072</v>
      </c>
      <c r="C2813">
        <v>0.236990626415495</v>
      </c>
      <c r="D2813">
        <v>0.741850595299291</v>
      </c>
      <c r="E2813">
        <v>0.16006334227025</v>
      </c>
      <c r="F2813">
        <v>0.556038490684057</v>
      </c>
    </row>
    <row r="2814" spans="1:6">
      <c r="A2814" t="s">
        <v>2823</v>
      </c>
      <c r="B2814" t="s">
        <v>3073</v>
      </c>
      <c r="C2814">
        <v>0.25207751971021</v>
      </c>
      <c r="D2814">
        <v>0.816014591217209</v>
      </c>
      <c r="E2814">
        <v>0.150727379967433</v>
      </c>
      <c r="F2814">
        <v>0.519665278681833</v>
      </c>
    </row>
    <row r="2815" spans="1:6">
      <c r="A2815" t="s">
        <v>2824</v>
      </c>
      <c r="B2815" t="s">
        <v>3074</v>
      </c>
      <c r="C2815">
        <v>0.25552248277305</v>
      </c>
      <c r="D2815">
        <v>0.823407491125337</v>
      </c>
      <c r="E2815">
        <v>0.15654766345618</v>
      </c>
      <c r="F2815">
        <v>0.543091947256336</v>
      </c>
    </row>
    <row r="2816" spans="1:6">
      <c r="A2816" t="s">
        <v>2825</v>
      </c>
      <c r="B2816" t="s">
        <v>3075</v>
      </c>
      <c r="C2816">
        <v>0.258022830066771</v>
      </c>
      <c r="D2816">
        <v>0.828710458449333</v>
      </c>
      <c r="E2816">
        <v>0.141892646016004</v>
      </c>
      <c r="F2816">
        <v>0.485405344357004</v>
      </c>
    </row>
    <row r="2817" spans="1:6">
      <c r="A2817" t="s">
        <v>2826</v>
      </c>
      <c r="B2817" t="s">
        <v>3076</v>
      </c>
      <c r="C2817">
        <v>0.246200624268336</v>
      </c>
      <c r="D2817">
        <v>0.780614497308638</v>
      </c>
      <c r="E2817">
        <v>0.121206266765106</v>
      </c>
      <c r="F2817">
        <v>0.405243081167765</v>
      </c>
    </row>
    <row r="2818" spans="1:6">
      <c r="A2818" t="s">
        <v>2827</v>
      </c>
      <c r="B2818" t="s">
        <v>3077</v>
      </c>
      <c r="C2818">
        <v>0.297858029215698</v>
      </c>
      <c r="D2818">
        <v>0.997183758623331</v>
      </c>
      <c r="E2818">
        <v>0.123336842302807</v>
      </c>
      <c r="F2818">
        <v>0.413561276917482</v>
      </c>
    </row>
    <row r="2819" spans="1:6">
      <c r="A2819" t="s">
        <v>2828</v>
      </c>
      <c r="B2819" t="s">
        <v>3078</v>
      </c>
      <c r="C2819">
        <v>0.294380040142733</v>
      </c>
      <c r="D2819">
        <v>1.03004077873067</v>
      </c>
      <c r="E2819">
        <v>0.131474682907345</v>
      </c>
      <c r="F2819">
        <v>0.443779615490514</v>
      </c>
    </row>
    <row r="2820" spans="1:6">
      <c r="A2820" t="s">
        <v>2829</v>
      </c>
      <c r="B2820" t="s">
        <v>3079</v>
      </c>
      <c r="C2820">
        <v>0.303403470667267</v>
      </c>
      <c r="D2820">
        <v>1.0307168673363</v>
      </c>
      <c r="E2820">
        <v>0.133600816302324</v>
      </c>
      <c r="F2820">
        <v>0.452027590918422</v>
      </c>
    </row>
    <row r="2821" spans="1:6">
      <c r="A2821" t="s">
        <v>2830</v>
      </c>
      <c r="B2821" t="s">
        <v>3080</v>
      </c>
      <c r="C2821">
        <v>0.29239370710529</v>
      </c>
      <c r="D2821">
        <v>0.999997766925033</v>
      </c>
      <c r="E2821">
        <v>0.123862602925742</v>
      </c>
      <c r="F2821">
        <v>0.416060449041079</v>
      </c>
    </row>
    <row r="2822" spans="1:6">
      <c r="A2822" t="s">
        <v>2831</v>
      </c>
      <c r="B2822" t="s">
        <v>3081</v>
      </c>
      <c r="C2822">
        <v>0.287782731045641</v>
      </c>
      <c r="D2822">
        <v>0.974317791122643</v>
      </c>
      <c r="E2822">
        <v>0.10623743472288</v>
      </c>
      <c r="F2822">
        <v>0.350990538608998</v>
      </c>
    </row>
    <row r="2823" spans="1:6">
      <c r="A2823" t="s">
        <v>2832</v>
      </c>
      <c r="B2823" t="s">
        <v>3082</v>
      </c>
      <c r="C2823">
        <v>0.233267957995815</v>
      </c>
      <c r="D2823">
        <v>0.747886421950438</v>
      </c>
      <c r="E2823">
        <v>0.0983202434473009</v>
      </c>
      <c r="F2823">
        <v>0.321797372931154</v>
      </c>
    </row>
    <row r="2824" spans="1:6">
      <c r="A2824" t="s">
        <v>2833</v>
      </c>
      <c r="B2824" t="s">
        <v>3083</v>
      </c>
      <c r="C2824">
        <v>0.245394813394511</v>
      </c>
      <c r="D2824">
        <v>0.792420801359709</v>
      </c>
      <c r="E2824">
        <v>0.101643153395184</v>
      </c>
      <c r="F2824">
        <v>0.333481318413857</v>
      </c>
    </row>
    <row r="2825" spans="1:6">
      <c r="A2825" t="s">
        <v>2834</v>
      </c>
      <c r="B2825" t="s">
        <v>3084</v>
      </c>
      <c r="C2825">
        <v>0.264718880035415</v>
      </c>
      <c r="D2825">
        <v>0.878007521242957</v>
      </c>
      <c r="E2825">
        <v>0.107424356047709</v>
      </c>
      <c r="F2825">
        <v>0.35519392237254</v>
      </c>
    </row>
    <row r="2826" spans="1:6">
      <c r="A2826" t="s">
        <v>2835</v>
      </c>
      <c r="B2826" t="s">
        <v>3085</v>
      </c>
      <c r="C2826">
        <v>0.241729729729732</v>
      </c>
      <c r="D2826">
        <v>0.780707619614947</v>
      </c>
      <c r="E2826">
        <v>0.111964605389814</v>
      </c>
      <c r="F2826">
        <v>0.371797838477682</v>
      </c>
    </row>
    <row r="2827" spans="1:6">
      <c r="A2827" t="s">
        <v>2836</v>
      </c>
      <c r="B2827" t="s">
        <v>3086</v>
      </c>
      <c r="C2827">
        <v>0.249946503532803</v>
      </c>
      <c r="D2827">
        <v>0.819173937600967</v>
      </c>
      <c r="E2827">
        <v>0.128928186112752</v>
      </c>
      <c r="F2827">
        <v>0.434359376396769</v>
      </c>
    </row>
    <row r="2828" spans="1:6">
      <c r="A2828" t="s">
        <v>2837</v>
      </c>
      <c r="B2828" t="s">
        <v>3087</v>
      </c>
      <c r="C2828">
        <v>0.266134397870926</v>
      </c>
      <c r="D2828">
        <v>0.889524360474544</v>
      </c>
      <c r="E2828">
        <v>0.103473585068969</v>
      </c>
      <c r="F2828">
        <v>0.339914499758243</v>
      </c>
    </row>
    <row r="2829" spans="1:6">
      <c r="A2829" t="s">
        <v>2838</v>
      </c>
      <c r="B2829" t="s">
        <v>3088</v>
      </c>
      <c r="C2829">
        <v>0.292297244183421</v>
      </c>
      <c r="D2829">
        <v>1.01744607998213</v>
      </c>
      <c r="E2829">
        <v>0.104722106469396</v>
      </c>
      <c r="F2829">
        <v>0.344096420955974</v>
      </c>
    </row>
    <row r="2830" spans="1:6">
      <c r="A2830" t="s">
        <v>2839</v>
      </c>
      <c r="B2830" t="s">
        <v>3089</v>
      </c>
      <c r="C2830">
        <v>0.275175362642576</v>
      </c>
      <c r="D2830">
        <v>0.936647953216374</v>
      </c>
      <c r="E2830">
        <v>0.0870283965160616</v>
      </c>
      <c r="F2830">
        <v>0.279385869478735</v>
      </c>
    </row>
    <row r="2831" spans="1:6">
      <c r="A2831" t="s">
        <v>2840</v>
      </c>
      <c r="B2831" t="s">
        <v>3090</v>
      </c>
      <c r="C2831">
        <v>0.275444979461435</v>
      </c>
      <c r="D2831">
        <v>0.932478299244391</v>
      </c>
      <c r="E2831">
        <v>0.0770998705104371</v>
      </c>
      <c r="F2831">
        <v>0.24493445486895</v>
      </c>
    </row>
    <row r="2832" spans="1:6">
      <c r="A2832" t="s">
        <v>2841</v>
      </c>
      <c r="B2832" t="s">
        <v>3091</v>
      </c>
      <c r="C2832">
        <v>0.237852252052365</v>
      </c>
      <c r="D2832">
        <v>0.774072356215213</v>
      </c>
      <c r="E2832">
        <v>0.0740844322112344</v>
      </c>
      <c r="F2832">
        <v>0.234040249489303</v>
      </c>
    </row>
    <row r="2833" spans="1:6">
      <c r="A2833" t="s">
        <v>2842</v>
      </c>
      <c r="B2833" t="s">
        <v>3092</v>
      </c>
      <c r="C2833">
        <v>0.217362615384618</v>
      </c>
      <c r="D2833">
        <v>0.691706325887947</v>
      </c>
      <c r="E2833">
        <v>0.0654712243132474</v>
      </c>
      <c r="F2833">
        <v>0.204543433711524</v>
      </c>
    </row>
    <row r="2834" spans="1:6">
      <c r="A2834" t="s">
        <v>2843</v>
      </c>
      <c r="B2834" t="s">
        <v>3093</v>
      </c>
      <c r="C2834">
        <v>0.219828524078765</v>
      </c>
      <c r="D2834">
        <v>0.698150347213259</v>
      </c>
      <c r="E2834">
        <v>0.0665201195667484</v>
      </c>
      <c r="F2834">
        <v>0.207025768546714</v>
      </c>
    </row>
    <row r="2835" spans="1:6">
      <c r="A2835" t="s">
        <v>2844</v>
      </c>
      <c r="B2835" t="s">
        <v>3094</v>
      </c>
      <c r="C2835">
        <v>0.169770930630934</v>
      </c>
      <c r="D2835">
        <v>0.509867642872322</v>
      </c>
      <c r="E2835">
        <v>0.0493816602964916</v>
      </c>
      <c r="F2835">
        <v>0.149125454342264</v>
      </c>
    </row>
    <row r="2836" spans="1:6">
      <c r="A2836" t="s">
        <v>2845</v>
      </c>
      <c r="B2836" t="s">
        <v>3095</v>
      </c>
      <c r="C2836">
        <v>0.16503191193894</v>
      </c>
      <c r="D2836">
        <v>0.481065295742983</v>
      </c>
      <c r="E2836">
        <v>0.0487052820868066</v>
      </c>
      <c r="F2836">
        <v>0.147884894656808</v>
      </c>
    </row>
    <row r="2837" spans="1:6">
      <c r="A2837" t="s">
        <v>2846</v>
      </c>
      <c r="B2837" t="s">
        <v>3096</v>
      </c>
      <c r="C2837">
        <v>0.176195561661967</v>
      </c>
      <c r="D2837">
        <v>0.52087719229976</v>
      </c>
      <c r="E2837">
        <v>0.0614234371002256</v>
      </c>
      <c r="F2837">
        <v>0.188427943080751</v>
      </c>
    </row>
    <row r="2838" spans="1:6">
      <c r="A2838" t="s">
        <v>2847</v>
      </c>
      <c r="B2838" t="s">
        <v>3097</v>
      </c>
      <c r="C2838">
        <v>0.155106404255319</v>
      </c>
      <c r="D2838">
        <v>0.433853676520524</v>
      </c>
      <c r="E2838">
        <v>0.0406713504954839</v>
      </c>
      <c r="F2838">
        <v>0.121750054479094</v>
      </c>
    </row>
    <row r="2839" spans="1:6">
      <c r="A2839" t="s">
        <v>2848</v>
      </c>
      <c r="B2839" t="s">
        <v>3098</v>
      </c>
      <c r="C2839">
        <v>0.160515114185201</v>
      </c>
      <c r="D2839">
        <v>0.451998015236448</v>
      </c>
      <c r="E2839">
        <v>0.0360457798242233</v>
      </c>
      <c r="F2839">
        <v>0.104447490571695</v>
      </c>
    </row>
    <row r="2840" spans="1:6">
      <c r="A2840" t="s">
        <v>2849</v>
      </c>
      <c r="B2840" t="s">
        <v>3099</v>
      </c>
      <c r="C2840">
        <v>0.163278518024288</v>
      </c>
      <c r="D2840">
        <v>0.476134201996947</v>
      </c>
      <c r="E2840">
        <v>0.0298753331776829</v>
      </c>
      <c r="F2840">
        <v>0.0944788732426638</v>
      </c>
    </row>
    <row r="2841" spans="1:6">
      <c r="A2841" t="s">
        <v>2850</v>
      </c>
      <c r="B2841" t="s">
        <v>3100</v>
      </c>
      <c r="C2841">
        <v>0.174158548841665</v>
      </c>
      <c r="D2841">
        <v>0.516002772117463</v>
      </c>
      <c r="E2841">
        <v>0.0345616194711549</v>
      </c>
      <c r="F2841">
        <v>0.10700767581825</v>
      </c>
    </row>
    <row r="2842" spans="1:6">
      <c r="A2842" t="s">
        <v>2851</v>
      </c>
      <c r="B2842" t="s">
        <v>3101</v>
      </c>
      <c r="C2842">
        <v>0.217861134194539</v>
      </c>
      <c r="D2842">
        <v>0.699468200753129</v>
      </c>
      <c r="E2842">
        <v>0.0559625468857938</v>
      </c>
      <c r="F2842">
        <v>0.178349442346807</v>
      </c>
    </row>
    <row r="2843" spans="1:6">
      <c r="A2843" t="s">
        <v>2852</v>
      </c>
      <c r="B2843" t="s">
        <v>3102</v>
      </c>
      <c r="C2843">
        <v>0.211177424342834</v>
      </c>
      <c r="D2843">
        <v>0.662325540918338</v>
      </c>
      <c r="E2843">
        <v>0.0474820067585793</v>
      </c>
      <c r="F2843">
        <v>0.149177477461772</v>
      </c>
    </row>
    <row r="2844" spans="1:6">
      <c r="A2844" t="s">
        <v>2853</v>
      </c>
      <c r="B2844" t="s">
        <v>3103</v>
      </c>
      <c r="C2844">
        <v>0.226778957508781</v>
      </c>
      <c r="D2844">
        <v>0.723758070429245</v>
      </c>
      <c r="E2844">
        <v>0.0563388707300085</v>
      </c>
      <c r="F2844">
        <v>0.178158267450653</v>
      </c>
    </row>
    <row r="2845" spans="1:6">
      <c r="A2845" t="s">
        <v>2854</v>
      </c>
      <c r="B2845" t="s">
        <v>3104</v>
      </c>
      <c r="C2845">
        <v>0.253862168638742</v>
      </c>
      <c r="D2845">
        <v>0.838092555252441</v>
      </c>
      <c r="E2845">
        <v>0.0371955387391323</v>
      </c>
      <c r="F2845">
        <v>0.113587221618232</v>
      </c>
    </row>
    <row r="2846" spans="1:6">
      <c r="A2846" t="s">
        <v>2855</v>
      </c>
      <c r="B2846" t="s">
        <v>3105</v>
      </c>
      <c r="C2846">
        <v>0.293608084608011</v>
      </c>
      <c r="D2846">
        <v>1.02761718587531</v>
      </c>
      <c r="E2846">
        <v>0.0526977990432649</v>
      </c>
      <c r="F2846">
        <v>0.16400475610254</v>
      </c>
    </row>
    <row r="2847" spans="1:6">
      <c r="A2847" t="s">
        <v>2856</v>
      </c>
      <c r="B2847" t="s">
        <v>3106</v>
      </c>
      <c r="C2847">
        <v>0.316506222117869</v>
      </c>
      <c r="D2847">
        <v>1.13945576445511</v>
      </c>
      <c r="E2847">
        <v>0.0670753048171004</v>
      </c>
      <c r="F2847">
        <v>0.211779165009846</v>
      </c>
    </row>
    <row r="2848" spans="1:6">
      <c r="A2848" t="s">
        <v>2857</v>
      </c>
      <c r="B2848" t="s">
        <v>3107</v>
      </c>
      <c r="C2848">
        <v>0.325641574625817</v>
      </c>
      <c r="D2848">
        <v>1.17816889883702</v>
      </c>
      <c r="E2848">
        <v>0.0701699489281868</v>
      </c>
      <c r="F2848">
        <v>0.222310459504736</v>
      </c>
    </row>
    <row r="2849" spans="1:6">
      <c r="A2849" t="s">
        <v>2858</v>
      </c>
      <c r="B2849" t="s">
        <v>3108</v>
      </c>
      <c r="C2849">
        <v>0.339201917333424</v>
      </c>
      <c r="D2849">
        <v>1.24918271263257</v>
      </c>
      <c r="E2849">
        <v>0.083058476141818</v>
      </c>
      <c r="F2849">
        <v>0.263730323438817</v>
      </c>
    </row>
    <row r="2850" spans="1:6">
      <c r="A2850" t="s">
        <v>2859</v>
      </c>
      <c r="B2850" t="s">
        <v>3109</v>
      </c>
      <c r="C2850">
        <v>0.317333969912057</v>
      </c>
      <c r="D2850">
        <v>1.15019324749354</v>
      </c>
      <c r="E2850">
        <v>0.0979532245252135</v>
      </c>
      <c r="F2850">
        <v>0.316890536635195</v>
      </c>
    </row>
    <row r="2851" spans="1:6">
      <c r="A2851" t="s">
        <v>2860</v>
      </c>
      <c r="B2851" t="s">
        <v>3110</v>
      </c>
      <c r="C2851">
        <v>0.316742074281855</v>
      </c>
      <c r="D2851">
        <v>1.1450004010815</v>
      </c>
      <c r="E2851">
        <v>0.102160980098206</v>
      </c>
      <c r="F2851">
        <v>0.3311640169788</v>
      </c>
    </row>
    <row r="2852" spans="1:6">
      <c r="A2852" t="s">
        <v>2861</v>
      </c>
      <c r="B2852" t="s">
        <v>3111</v>
      </c>
      <c r="C2852">
        <v>0.30860601319153</v>
      </c>
      <c r="D2852">
        <v>1.10877403156549</v>
      </c>
      <c r="E2852">
        <v>0.104480015699678</v>
      </c>
      <c r="F2852">
        <v>0.340694505611392</v>
      </c>
    </row>
    <row r="2853" spans="1:6">
      <c r="A2853" t="s">
        <v>2862</v>
      </c>
      <c r="B2853" t="s">
        <v>3112</v>
      </c>
      <c r="C2853">
        <v>0.322681541899442</v>
      </c>
      <c r="D2853">
        <v>1.16948467925487</v>
      </c>
      <c r="E2853">
        <v>0.118311533336069</v>
      </c>
      <c r="F2853">
        <v>0.39019784642739</v>
      </c>
    </row>
    <row r="2854" spans="1:6">
      <c r="A2854" t="s">
        <v>2863</v>
      </c>
      <c r="B2854" t="s">
        <v>3113</v>
      </c>
      <c r="C2854">
        <v>0.302228025491815</v>
      </c>
      <c r="D2854">
        <v>1.08045790371032</v>
      </c>
      <c r="E2854">
        <v>0.114017219908765</v>
      </c>
      <c r="F2854">
        <v>0.374097868850474</v>
      </c>
    </row>
    <row r="2855" spans="1:6">
      <c r="A2855" t="s">
        <v>2864</v>
      </c>
      <c r="B2855" t="s">
        <v>3114</v>
      </c>
      <c r="C2855">
        <v>0.272168519048103</v>
      </c>
      <c r="D2855">
        <v>0.937907783880213</v>
      </c>
      <c r="E2855">
        <v>0.0927140709154948</v>
      </c>
      <c r="F2855">
        <v>0.296566435749927</v>
      </c>
    </row>
    <row r="2856" spans="1:6">
      <c r="A2856" t="s">
        <v>2865</v>
      </c>
      <c r="B2856" t="s">
        <v>3115</v>
      </c>
      <c r="C2856">
        <v>0.261403564096649</v>
      </c>
      <c r="D2856">
        <v>0.884096118458575</v>
      </c>
      <c r="E2856">
        <v>0.0833729533786753</v>
      </c>
      <c r="F2856">
        <v>0.261409099639509</v>
      </c>
    </row>
    <row r="2857" spans="1:6">
      <c r="A2857" t="s">
        <v>2866</v>
      </c>
      <c r="B2857" t="s">
        <v>3116</v>
      </c>
      <c r="C2857">
        <v>0.302661208840777</v>
      </c>
      <c r="D2857">
        <v>1.07631073869488</v>
      </c>
      <c r="E2857">
        <v>0.0868308308755648</v>
      </c>
      <c r="F2857">
        <v>0.274596588794556</v>
      </c>
    </row>
    <row r="2858" spans="1:6">
      <c r="A2858" t="s">
        <v>2867</v>
      </c>
      <c r="B2858" t="s">
        <v>3117</v>
      </c>
      <c r="C2858">
        <v>0.276609989342354</v>
      </c>
      <c r="D2858">
        <v>0.960659227467811</v>
      </c>
      <c r="E2858">
        <v>0.0730783109996844</v>
      </c>
      <c r="F2858">
        <v>0.226740735388935</v>
      </c>
    </row>
    <row r="2859" spans="1:6">
      <c r="A2859" t="s">
        <v>2868</v>
      </c>
      <c r="B2859" t="s">
        <v>3118</v>
      </c>
      <c r="C2859">
        <v>0.278170582331887</v>
      </c>
      <c r="D2859">
        <v>0.976193593194239</v>
      </c>
      <c r="E2859">
        <v>0.0861936893594806</v>
      </c>
      <c r="F2859">
        <v>0.271385232181645</v>
      </c>
    </row>
    <row r="2860" spans="1:6">
      <c r="A2860" t="s">
        <v>2869</v>
      </c>
      <c r="B2860" t="s">
        <v>3119</v>
      </c>
      <c r="C2860">
        <v>0.288978545900058</v>
      </c>
      <c r="D2860">
        <v>1.01413211434458</v>
      </c>
      <c r="E2860">
        <v>0.0792922128031097</v>
      </c>
      <c r="F2860">
        <v>0.246659860266679</v>
      </c>
    </row>
    <row r="2861" spans="1:6">
      <c r="A2861" t="s">
        <v>2870</v>
      </c>
      <c r="B2861" t="s">
        <v>3120</v>
      </c>
      <c r="C2861">
        <v>0.285776665938386</v>
      </c>
      <c r="D2861">
        <v>1.01996902324119</v>
      </c>
      <c r="E2861">
        <v>0.102595930160808</v>
      </c>
      <c r="F2861">
        <v>0.329966440757795</v>
      </c>
    </row>
    <row r="2862" spans="1:6">
      <c r="A2862" t="s">
        <v>2871</v>
      </c>
      <c r="B2862" t="s">
        <v>3121</v>
      </c>
      <c r="C2862">
        <v>0.272253511240698</v>
      </c>
      <c r="D2862">
        <v>0.941169678061398</v>
      </c>
      <c r="E2862">
        <v>0.0967952139377153</v>
      </c>
      <c r="F2862">
        <v>0.307400061720685</v>
      </c>
    </row>
    <row r="2863" spans="1:6">
      <c r="A2863" t="s">
        <v>2872</v>
      </c>
      <c r="B2863" t="s">
        <v>3122</v>
      </c>
      <c r="C2863">
        <v>0.270241241822592</v>
      </c>
      <c r="D2863">
        <v>0.937940016968965</v>
      </c>
      <c r="E2863">
        <v>0.102976369765266</v>
      </c>
      <c r="F2863">
        <v>0.330006851036398</v>
      </c>
    </row>
    <row r="2864" spans="1:6">
      <c r="A2864" t="s">
        <v>2873</v>
      </c>
      <c r="B2864" t="s">
        <v>3123</v>
      </c>
      <c r="C2864">
        <v>0.283929353034441</v>
      </c>
      <c r="D2864">
        <v>0.998500001027397</v>
      </c>
      <c r="E2864">
        <v>0.113252892152108</v>
      </c>
      <c r="F2864">
        <v>0.367299698752019</v>
      </c>
    </row>
    <row r="2865" spans="1:6">
      <c r="A2865" t="s">
        <v>2874</v>
      </c>
      <c r="B2865" t="s">
        <v>3124</v>
      </c>
      <c r="C2865">
        <v>0.291639550307049</v>
      </c>
      <c r="D2865">
        <v>1.028186415897</v>
      </c>
      <c r="E2865">
        <v>0.109890587019279</v>
      </c>
      <c r="F2865">
        <v>0.355314606388705</v>
      </c>
    </row>
    <row r="2866" spans="1:6">
      <c r="A2866" t="s">
        <v>2875</v>
      </c>
      <c r="B2866" t="s">
        <v>3125</v>
      </c>
      <c r="C2866">
        <v>0.304528599967811</v>
      </c>
      <c r="D2866">
        <v>1.08908706069429</v>
      </c>
      <c r="E2866">
        <v>0.111514701958807</v>
      </c>
      <c r="F2866">
        <v>0.358621328478823</v>
      </c>
    </row>
    <row r="2867" spans="1:6">
      <c r="A2867" t="s">
        <v>2876</v>
      </c>
      <c r="B2867" t="s">
        <v>3126</v>
      </c>
      <c r="C2867">
        <v>0.268063713860213</v>
      </c>
      <c r="D2867">
        <v>0.917518600253552</v>
      </c>
      <c r="E2867">
        <v>0.0817297512179851</v>
      </c>
      <c r="F2867">
        <v>0.251848961596593</v>
      </c>
    </row>
    <row r="2868" spans="1:6">
      <c r="A2868" t="s">
        <v>2877</v>
      </c>
      <c r="B2868" t="s">
        <v>3127</v>
      </c>
      <c r="C2868">
        <v>0.246839543468589</v>
      </c>
      <c r="D2868">
        <v>0.829324556962025</v>
      </c>
      <c r="E2868">
        <v>0.0825152145634291</v>
      </c>
      <c r="F2868">
        <v>0.254828365782086</v>
      </c>
    </row>
    <row r="2869" spans="1:6">
      <c r="A2869" t="s">
        <v>2878</v>
      </c>
      <c r="B2869" t="s">
        <v>3128</v>
      </c>
      <c r="C2869">
        <v>0.248117037914416</v>
      </c>
      <c r="D2869">
        <v>0.830525574751456</v>
      </c>
      <c r="E2869">
        <v>0.0780134365219713</v>
      </c>
      <c r="F2869">
        <v>0.239438780730149</v>
      </c>
    </row>
    <row r="2870" spans="1:6">
      <c r="A2870" t="s">
        <v>2879</v>
      </c>
      <c r="B2870" t="s">
        <v>3129</v>
      </c>
      <c r="C2870">
        <v>0.229867942689985</v>
      </c>
      <c r="D2870">
        <v>0.755103826875646</v>
      </c>
      <c r="E2870">
        <v>0.072029732222487</v>
      </c>
      <c r="F2870">
        <v>0.219485567516494</v>
      </c>
    </row>
    <row r="2871" spans="1:6">
      <c r="A2871" t="s">
        <v>2880</v>
      </c>
      <c r="B2871" t="s">
        <v>3130</v>
      </c>
      <c r="C2871">
        <v>0.20158013232628</v>
      </c>
      <c r="D2871">
        <v>0.631512709287063</v>
      </c>
      <c r="E2871">
        <v>0.0441260561037908</v>
      </c>
      <c r="F2871">
        <v>0.124441889998324</v>
      </c>
    </row>
    <row r="2872" spans="1:6">
      <c r="A2872" t="s">
        <v>2881</v>
      </c>
      <c r="B2872" t="s">
        <v>3131</v>
      </c>
      <c r="C2872">
        <v>0.214927361630768</v>
      </c>
      <c r="D2872">
        <v>0.681709445007317</v>
      </c>
      <c r="E2872">
        <v>0.0532970734172211</v>
      </c>
      <c r="F2872">
        <v>0.150917202205007</v>
      </c>
    </row>
    <row r="2873" spans="1:6">
      <c r="A2873" t="s">
        <v>2882</v>
      </c>
      <c r="B2873" t="s">
        <v>3132</v>
      </c>
      <c r="C2873">
        <v>0.150594641011273</v>
      </c>
      <c r="D2873">
        <v>0.427864687264149</v>
      </c>
      <c r="E2873">
        <v>0.00371822527048304</v>
      </c>
      <c r="F2873">
        <v>-0.00752505322999908</v>
      </c>
    </row>
    <row r="2874" spans="1:6">
      <c r="A2874" t="s">
        <v>2883</v>
      </c>
      <c r="B2874" t="s">
        <v>3133</v>
      </c>
      <c r="C2874">
        <v>0.15341770531038</v>
      </c>
      <c r="D2874">
        <v>0.426618384108741</v>
      </c>
      <c r="E2874">
        <v>-0.00315278232825689</v>
      </c>
      <c r="F2874">
        <v>-0.0309900895286097</v>
      </c>
    </row>
    <row r="2875" spans="1:6">
      <c r="A2875" t="s">
        <v>2884</v>
      </c>
      <c r="B2875" t="s">
        <v>3134</v>
      </c>
      <c r="C2875">
        <v>0.114317131527881</v>
      </c>
      <c r="D2875">
        <v>0.281476349159216</v>
      </c>
      <c r="E2875">
        <v>-0.0634871758439562</v>
      </c>
      <c r="F2875">
        <v>-0.201928910828945</v>
      </c>
    </row>
    <row r="2876" spans="1:6">
      <c r="A2876" t="s">
        <v>2885</v>
      </c>
      <c r="B2876" t="s">
        <v>3135</v>
      </c>
      <c r="C2876">
        <v>0.177397820217633</v>
      </c>
      <c r="D2876">
        <v>0.499233856091693</v>
      </c>
      <c r="E2876">
        <v>-0.0189879289028161</v>
      </c>
      <c r="F2876">
        <v>-0.0944477263581468</v>
      </c>
    </row>
    <row r="2877" spans="1:6">
      <c r="A2877" t="s">
        <v>2886</v>
      </c>
      <c r="B2877" t="s">
        <v>3136</v>
      </c>
      <c r="C2877">
        <v>0.137298744693676</v>
      </c>
      <c r="D2877">
        <v>0.349290219181056</v>
      </c>
      <c r="E2877">
        <v>-0.0596459506206058</v>
      </c>
      <c r="F2877">
        <v>-0.202535817837171</v>
      </c>
    </row>
    <row r="2878" spans="1:6">
      <c r="A2878" t="s">
        <v>2887</v>
      </c>
      <c r="B2878" t="s">
        <v>3137</v>
      </c>
      <c r="C2878">
        <v>0.185267838956874</v>
      </c>
      <c r="D2878">
        <v>0.513933253572585</v>
      </c>
      <c r="E2878">
        <v>-0.0189770585631998</v>
      </c>
      <c r="F2878">
        <v>-0.10225089699639</v>
      </c>
    </row>
    <row r="2879" spans="1:6">
      <c r="A2879" t="s">
        <v>2888</v>
      </c>
      <c r="B2879" t="s">
        <v>3138</v>
      </c>
      <c r="C2879">
        <v>0.180736195299453</v>
      </c>
      <c r="D2879">
        <v>0.495565569618013</v>
      </c>
      <c r="E2879">
        <v>-0.0110736835352969</v>
      </c>
      <c r="F2879">
        <v>-0.0816143021593757</v>
      </c>
    </row>
    <row r="2880" spans="1:6">
      <c r="A2880" t="s">
        <v>2889</v>
      </c>
      <c r="B2880" t="s">
        <v>3139</v>
      </c>
      <c r="C2880">
        <v>0.193413879108976</v>
      </c>
      <c r="D2880">
        <v>0.546190039772503</v>
      </c>
      <c r="E2880">
        <v>0.00272065389973597</v>
      </c>
      <c r="F2880">
        <v>-0.0442244651453777</v>
      </c>
    </row>
    <row r="2881" spans="1:6">
      <c r="A2881" t="s">
        <v>2890</v>
      </c>
      <c r="B2881" t="s">
        <v>3140</v>
      </c>
      <c r="C2881">
        <v>0.201515844816855</v>
      </c>
      <c r="D2881">
        <v>0.563958636356394</v>
      </c>
      <c r="E2881">
        <v>-0.00649479352133053</v>
      </c>
      <c r="F2881">
        <v>-0.0708071917368069</v>
      </c>
    </row>
    <row r="2882" spans="1:6">
      <c r="A2882" t="s">
        <v>2891</v>
      </c>
      <c r="B2882" t="s">
        <v>3141</v>
      </c>
      <c r="C2882">
        <v>0.192787274834696</v>
      </c>
      <c r="D2882">
        <v>0.543896595121662</v>
      </c>
      <c r="E2882">
        <v>-0.0131675868898186</v>
      </c>
      <c r="F2882">
        <v>-0.088025170978219</v>
      </c>
    </row>
    <row r="2883" spans="1:6">
      <c r="A2883" t="s">
        <v>2892</v>
      </c>
      <c r="B2883" t="s">
        <v>3142</v>
      </c>
      <c r="C2883">
        <v>0.145458655575537</v>
      </c>
      <c r="D2883">
        <v>0.357476234881814</v>
      </c>
      <c r="E2883">
        <v>-0.0621415614523417</v>
      </c>
      <c r="F2883">
        <v>-0.221549935025831</v>
      </c>
    </row>
    <row r="2884" spans="1:6">
      <c r="A2884" t="s">
        <v>2893</v>
      </c>
      <c r="B2884" t="s">
        <v>3143</v>
      </c>
      <c r="C2884">
        <v>0.146162582077316</v>
      </c>
      <c r="D2884">
        <v>0.359377725503486</v>
      </c>
      <c r="E2884">
        <v>-0.079573543549618</v>
      </c>
      <c r="F2884">
        <v>-0.266308154643202</v>
      </c>
    </row>
    <row r="2885" spans="1:6">
      <c r="A2885" t="s">
        <v>2894</v>
      </c>
      <c r="B2885" t="s">
        <v>3144</v>
      </c>
      <c r="C2885">
        <v>0.139323780349445</v>
      </c>
      <c r="D2885">
        <v>0.331655106173473</v>
      </c>
      <c r="E2885">
        <v>-0.0768607453414194</v>
      </c>
      <c r="F2885">
        <v>-0.261203729381626</v>
      </c>
    </row>
    <row r="2886" spans="1:6">
      <c r="A2886" t="s">
        <v>2895</v>
      </c>
      <c r="B2886" t="s">
        <v>3145</v>
      </c>
      <c r="C2886">
        <v>0.20073490581684</v>
      </c>
      <c r="D2886">
        <v>0.54695831374236</v>
      </c>
      <c r="E2886">
        <v>-0.0395448327470708</v>
      </c>
      <c r="F2886">
        <v>-0.171741048636847</v>
      </c>
    </row>
    <row r="2887" spans="1:6">
      <c r="A2887" t="s">
        <v>2896</v>
      </c>
      <c r="B2887" t="s">
        <v>3146</v>
      </c>
      <c r="C2887">
        <v>0.195597889720901</v>
      </c>
      <c r="D2887">
        <v>0.532719398266166</v>
      </c>
      <c r="E2887">
        <v>-0.0328498284524139</v>
      </c>
      <c r="F2887">
        <v>-0.154538098198804</v>
      </c>
    </row>
    <row r="2888" spans="1:6">
      <c r="A2888" t="s">
        <v>2897</v>
      </c>
      <c r="B2888" t="s">
        <v>3147</v>
      </c>
      <c r="C2888">
        <v>0.188488897305918</v>
      </c>
      <c r="D2888">
        <v>0.507946198034467</v>
      </c>
      <c r="E2888">
        <v>-0.049337013431981</v>
      </c>
      <c r="F2888">
        <v>-0.196985342663183</v>
      </c>
    </row>
    <row r="2889" spans="1:6">
      <c r="A2889" t="s">
        <v>2898</v>
      </c>
      <c r="B2889" t="s">
        <v>3148</v>
      </c>
      <c r="C2889">
        <v>0.22250350258867</v>
      </c>
      <c r="D2889">
        <v>0.62493588260734</v>
      </c>
      <c r="E2889">
        <v>-0.0263622201055715</v>
      </c>
      <c r="F2889">
        <v>-0.141430114554401</v>
      </c>
    </row>
    <row r="2890" spans="1:6">
      <c r="A2890" t="s">
        <v>2899</v>
      </c>
      <c r="B2890" t="s">
        <v>3149</v>
      </c>
      <c r="C2890">
        <v>0.220062632710573</v>
      </c>
      <c r="D2890">
        <v>0.626871627358819</v>
      </c>
      <c r="E2890">
        <v>-0.000262512823255068</v>
      </c>
      <c r="F2890">
        <v>-0.0714010872614956</v>
      </c>
    </row>
    <row r="2891" spans="1:6">
      <c r="A2891" t="s">
        <v>2900</v>
      </c>
      <c r="B2891" t="s">
        <v>3150</v>
      </c>
      <c r="C2891">
        <v>0.21453829936095</v>
      </c>
      <c r="D2891">
        <v>0.604908115819152</v>
      </c>
      <c r="E2891">
        <v>0.00541916878395643</v>
      </c>
      <c r="F2891">
        <v>-0.0551327559957445</v>
      </c>
    </row>
    <row r="2892" spans="1:6">
      <c r="A2892" t="s">
        <v>2901</v>
      </c>
      <c r="B2892" t="s">
        <v>3151</v>
      </c>
      <c r="C2892">
        <v>0.196696444107648</v>
      </c>
      <c r="D2892">
        <v>0.53601598149152</v>
      </c>
      <c r="E2892">
        <v>0.00620264139515436</v>
      </c>
      <c r="F2892">
        <v>-0.0520773354914969</v>
      </c>
    </row>
    <row r="2893" spans="1:6">
      <c r="A2893" t="s">
        <v>2902</v>
      </c>
      <c r="B2893" t="s">
        <v>3152</v>
      </c>
      <c r="C2893">
        <v>0.193873081096869</v>
      </c>
      <c r="D2893">
        <v>0.52990910781279</v>
      </c>
      <c r="E2893">
        <v>-0.00367504272510277</v>
      </c>
      <c r="F2893">
        <v>-0.0807949956208691</v>
      </c>
    </row>
    <row r="2894" spans="1:6">
      <c r="A2894" t="s">
        <v>2903</v>
      </c>
      <c r="B2894" t="s">
        <v>3153</v>
      </c>
      <c r="C2894">
        <v>0.151999978378379</v>
      </c>
      <c r="D2894">
        <v>0.374272366733505</v>
      </c>
      <c r="E2894">
        <v>-0.0277100852502058</v>
      </c>
      <c r="F2894">
        <v>-0.146826154527713</v>
      </c>
    </row>
    <row r="2895" spans="1:6">
      <c r="A2895" t="s">
        <v>2904</v>
      </c>
      <c r="B2895" t="s">
        <v>3154</v>
      </c>
      <c r="C2895">
        <v>0.147749321559337</v>
      </c>
      <c r="D2895">
        <v>0.356879510756962</v>
      </c>
      <c r="E2895">
        <v>-0.0281340010981222</v>
      </c>
      <c r="F2895">
        <v>-0.14845282432264</v>
      </c>
    </row>
    <row r="2896" spans="1:6">
      <c r="A2896" t="s">
        <v>2905</v>
      </c>
      <c r="B2896" t="s">
        <v>3155</v>
      </c>
      <c r="C2896">
        <v>0.172532217705245</v>
      </c>
      <c r="D2896">
        <v>0.443930664475762</v>
      </c>
      <c r="E2896">
        <v>-0.00421815918777257</v>
      </c>
      <c r="F2896">
        <v>-0.0859033331838083</v>
      </c>
    </row>
    <row r="2897" spans="1:6">
      <c r="A2897" t="s">
        <v>2906</v>
      </c>
      <c r="B2897" t="s">
        <v>3156</v>
      </c>
      <c r="C2897">
        <v>0.15111108994709</v>
      </c>
      <c r="D2897">
        <v>0.363815564443899</v>
      </c>
      <c r="E2897">
        <v>-0.0094402677498765</v>
      </c>
      <c r="F2897">
        <v>-0.100251526728496</v>
      </c>
    </row>
    <row r="2898" spans="1:6">
      <c r="A2898" t="s">
        <v>2907</v>
      </c>
      <c r="B2898" t="s">
        <v>3157</v>
      </c>
      <c r="C2898">
        <v>0.120758669741652</v>
      </c>
      <c r="D2898">
        <v>0.258082969534624</v>
      </c>
      <c r="E2898">
        <v>-0.0319769818657455</v>
      </c>
      <c r="F2898">
        <v>-0.160584106419659</v>
      </c>
    </row>
    <row r="2899" spans="1:6">
      <c r="A2899" t="s">
        <v>2908</v>
      </c>
      <c r="B2899" t="s">
        <v>3158</v>
      </c>
      <c r="C2899">
        <v>0.127958136125655</v>
      </c>
      <c r="D2899">
        <v>0.283473319446711</v>
      </c>
      <c r="E2899">
        <v>-0.0201372892158195</v>
      </c>
      <c r="F2899">
        <v>-0.130318386235747</v>
      </c>
    </row>
    <row r="2900" spans="1:6">
      <c r="A2900" t="s">
        <v>2909</v>
      </c>
      <c r="B2900" t="s">
        <v>3159</v>
      </c>
      <c r="C2900">
        <v>0.138506531883741</v>
      </c>
      <c r="D2900">
        <v>0.314730921626794</v>
      </c>
      <c r="E2900">
        <v>-0.00760834257623355</v>
      </c>
      <c r="F2900">
        <v>-0.0979056588435729</v>
      </c>
    </row>
    <row r="2901" spans="1:6">
      <c r="A2901" t="s">
        <v>2910</v>
      </c>
      <c r="B2901" t="s">
        <v>3160</v>
      </c>
      <c r="C2901">
        <v>0.153573633941503</v>
      </c>
      <c r="D2901">
        <v>0.357073282208244</v>
      </c>
      <c r="E2901">
        <v>0.00595721651730163</v>
      </c>
      <c r="F2901">
        <v>-0.0604172995568582</v>
      </c>
    </row>
    <row r="2902" spans="1:6">
      <c r="A2902" t="s">
        <v>2911</v>
      </c>
      <c r="B2902" t="s">
        <v>3161</v>
      </c>
      <c r="C2902">
        <v>0.150522172823176</v>
      </c>
      <c r="D2902">
        <v>0.348478724938442</v>
      </c>
      <c r="E2902">
        <v>0.0201776535901208</v>
      </c>
      <c r="F2902">
        <v>-0.0193952316763272</v>
      </c>
    </row>
    <row r="2903" spans="1:6">
      <c r="A2903" t="s">
        <v>2912</v>
      </c>
      <c r="B2903" t="s">
        <v>3162</v>
      </c>
      <c r="C2903">
        <v>0.159156083572307</v>
      </c>
      <c r="D2903">
        <v>0.388093503079143</v>
      </c>
      <c r="E2903">
        <v>0.0269897382930249</v>
      </c>
      <c r="F2903">
        <v>0.0047008278795162</v>
      </c>
    </row>
    <row r="2904" spans="1:6">
      <c r="A2904" t="s">
        <v>2913</v>
      </c>
      <c r="B2904" t="s">
        <v>3163</v>
      </c>
      <c r="C2904">
        <v>0.162661781940066</v>
      </c>
      <c r="D2904">
        <v>0.398261072428397</v>
      </c>
      <c r="E2904">
        <v>0.0267169942601773</v>
      </c>
      <c r="F2904">
        <v>0.00569888604915025</v>
      </c>
    </row>
    <row r="2905" spans="1:6">
      <c r="A2905" t="s">
        <v>2914</v>
      </c>
      <c r="B2905" t="s">
        <v>3164</v>
      </c>
      <c r="C2905">
        <v>0.158002944647748</v>
      </c>
      <c r="D2905">
        <v>0.38258158693817</v>
      </c>
      <c r="E2905">
        <v>0.0215552277394715</v>
      </c>
      <c r="F2905">
        <v>-0.0100611719164086</v>
      </c>
    </row>
    <row r="2906" spans="1:6">
      <c r="A2906" t="s">
        <v>2915</v>
      </c>
      <c r="B2906" t="s">
        <v>3165</v>
      </c>
      <c r="C2906">
        <v>0.11518326621023</v>
      </c>
      <c r="D2906">
        <v>0.241949743710298</v>
      </c>
      <c r="E2906">
        <v>0.00324293019045108</v>
      </c>
      <c r="F2906">
        <v>-0.0616473386022231</v>
      </c>
    </row>
    <row r="2907" spans="1:6">
      <c r="A2907" t="s">
        <v>2916</v>
      </c>
      <c r="B2907" t="s">
        <v>3166</v>
      </c>
      <c r="C2907">
        <v>0.0848350492981391</v>
      </c>
      <c r="D2907">
        <v>0.13408626034571</v>
      </c>
      <c r="E2907">
        <v>-0.0296796529631325</v>
      </c>
      <c r="F2907">
        <v>-0.153431772457911</v>
      </c>
    </row>
    <row r="2908" spans="1:6">
      <c r="A2908" t="s">
        <v>2917</v>
      </c>
      <c r="B2908" t="s">
        <v>3167</v>
      </c>
      <c r="C2908">
        <v>0.0968199938590244</v>
      </c>
      <c r="D2908">
        <v>0.166517409771199</v>
      </c>
      <c r="E2908">
        <v>-0.0197410639840561</v>
      </c>
      <c r="F2908">
        <v>-0.127710015403581</v>
      </c>
    </row>
    <row r="2909" spans="1:6">
      <c r="A2909" t="s">
        <v>2918</v>
      </c>
      <c r="B2909" t="s">
        <v>3168</v>
      </c>
      <c r="C2909">
        <v>0.111381576153752</v>
      </c>
      <c r="D2909">
        <v>0.215885756468307</v>
      </c>
      <c r="E2909">
        <v>-0.00877302068213981</v>
      </c>
      <c r="F2909">
        <v>-0.0989413001870164</v>
      </c>
    </row>
    <row r="2910" spans="1:6">
      <c r="A2910" t="s">
        <v>2919</v>
      </c>
      <c r="B2910" t="s">
        <v>3169</v>
      </c>
      <c r="C2910">
        <v>0.127980395353577</v>
      </c>
      <c r="D2910">
        <v>0.270264952895897</v>
      </c>
      <c r="E2910">
        <v>0.00105110949169096</v>
      </c>
      <c r="F2910">
        <v>-0.0723938555487809</v>
      </c>
    </row>
    <row r="2911" spans="1:6">
      <c r="A2911" t="s">
        <v>2920</v>
      </c>
      <c r="B2911" t="s">
        <v>3170</v>
      </c>
      <c r="C2911">
        <v>0.112630100495006</v>
      </c>
      <c r="D2911">
        <v>0.214207929515418</v>
      </c>
      <c r="E2911">
        <v>-0.01422256492283</v>
      </c>
      <c r="F2911">
        <v>-0.11692608141278</v>
      </c>
    </row>
    <row r="2912" spans="1:6">
      <c r="A2912" t="s">
        <v>2921</v>
      </c>
      <c r="B2912" t="s">
        <v>3171</v>
      </c>
      <c r="C2912">
        <v>0.111386159240925</v>
      </c>
      <c r="D2912">
        <v>0.220573443857667</v>
      </c>
      <c r="E2912">
        <v>-0.0263689260142141</v>
      </c>
      <c r="F2912">
        <v>-0.143801725771884</v>
      </c>
    </row>
    <row r="2913" spans="1:6">
      <c r="A2913" t="s">
        <v>2922</v>
      </c>
      <c r="B2913" t="s">
        <v>3172</v>
      </c>
      <c r="C2913">
        <v>0.056987555376562</v>
      </c>
      <c r="D2913">
        <v>0.0476950155794997</v>
      </c>
      <c r="E2913">
        <v>-0.0518162499593796</v>
      </c>
      <c r="F2913">
        <v>-0.210861360088268</v>
      </c>
    </row>
    <row r="2914" spans="1:6">
      <c r="A2914" t="s">
        <v>2923</v>
      </c>
      <c r="B2914" t="s">
        <v>3173</v>
      </c>
      <c r="C2914">
        <v>0.0387974608978261</v>
      </c>
      <c r="D2914">
        <v>-0.00917199273353642</v>
      </c>
      <c r="E2914">
        <v>-0.0763215517400232</v>
      </c>
      <c r="F2914">
        <v>-0.272576444422427</v>
      </c>
    </row>
    <row r="2915" spans="1:6">
      <c r="A2915" t="s">
        <v>2924</v>
      </c>
      <c r="B2915" t="s">
        <v>3174</v>
      </c>
      <c r="C2915">
        <v>0.0562638939485947</v>
      </c>
      <c r="D2915">
        <v>0.0409137131205985</v>
      </c>
      <c r="E2915">
        <v>-0.0575962480043575</v>
      </c>
      <c r="F2915">
        <v>-0.228515193254168</v>
      </c>
    </row>
    <row r="2916" spans="1:6">
      <c r="A2916" t="s">
        <v>2925</v>
      </c>
      <c r="B2916" t="s">
        <v>3175</v>
      </c>
      <c r="C2916">
        <v>0.0759798793969861</v>
      </c>
      <c r="D2916">
        <v>0.0979293771207597</v>
      </c>
      <c r="E2916">
        <v>-0.0337318452780812</v>
      </c>
      <c r="F2916">
        <v>-0.170346136052627</v>
      </c>
    </row>
    <row r="2917" spans="1:6">
      <c r="A2917" t="s">
        <v>2926</v>
      </c>
      <c r="B2917" t="s">
        <v>3176</v>
      </c>
      <c r="C2917">
        <v>0.0936307012256388</v>
      </c>
      <c r="D2917">
        <v>0.152005715414899</v>
      </c>
      <c r="E2917">
        <v>-0.0178607407306028</v>
      </c>
      <c r="F2917">
        <v>-0.12833313863558</v>
      </c>
    </row>
    <row r="2918" spans="1:6">
      <c r="A2918" t="s">
        <v>2927</v>
      </c>
      <c r="B2918" t="s">
        <v>3177</v>
      </c>
      <c r="C2918">
        <v>0.0790261209533811</v>
      </c>
      <c r="D2918">
        <v>0.105308790072389</v>
      </c>
      <c r="E2918">
        <v>-0.0247008222917624</v>
      </c>
      <c r="F2918">
        <v>-0.146814627435174</v>
      </c>
    </row>
    <row r="2919" spans="1:6">
      <c r="A2919" t="s">
        <v>2928</v>
      </c>
      <c r="B2919" t="s">
        <v>3178</v>
      </c>
      <c r="C2919">
        <v>0.107284224069676</v>
      </c>
      <c r="D2919">
        <v>0.189802976433739</v>
      </c>
      <c r="E2919">
        <v>0.00856616230277685</v>
      </c>
      <c r="F2919">
        <v>-0.060145307164987</v>
      </c>
    </row>
    <row r="2920" spans="1:6">
      <c r="A2920" t="s">
        <v>2929</v>
      </c>
      <c r="B2920" t="s">
        <v>3179</v>
      </c>
      <c r="C2920">
        <v>0.117017101032013</v>
      </c>
      <c r="D2920">
        <v>0.221997157360406</v>
      </c>
      <c r="E2920">
        <v>0.014959968331133</v>
      </c>
      <c r="F2920">
        <v>-0.0409325099213538</v>
      </c>
    </row>
    <row r="2921" spans="1:6">
      <c r="A2921" t="s">
        <v>2930</v>
      </c>
      <c r="B2921" t="s">
        <v>3180</v>
      </c>
      <c r="C2921">
        <v>0.0992424898332678</v>
      </c>
      <c r="D2921">
        <v>0.167170054481933</v>
      </c>
      <c r="E2921">
        <v>0.0195175696998084</v>
      </c>
      <c r="F2921">
        <v>-0.0264910152089803</v>
      </c>
    </row>
    <row r="2922" spans="1:6">
      <c r="A2922" t="s">
        <v>2931</v>
      </c>
      <c r="B2922" t="s">
        <v>3181</v>
      </c>
      <c r="C2922">
        <v>0.113450294609166</v>
      </c>
      <c r="D2922">
        <v>0.198504800762258</v>
      </c>
      <c r="E2922">
        <v>0.0284485568226562</v>
      </c>
      <c r="F2922">
        <v>-0.00114629895045182</v>
      </c>
    </row>
    <row r="2923" spans="1:6">
      <c r="A2923" t="s">
        <v>2932</v>
      </c>
      <c r="B2923" t="s">
        <v>3182</v>
      </c>
      <c r="C2923">
        <v>0.1448248720976</v>
      </c>
      <c r="D2923">
        <v>0.316879593673571</v>
      </c>
      <c r="E2923">
        <v>0.0469996149629781</v>
      </c>
      <c r="F2923">
        <v>0.0528128142419755</v>
      </c>
    </row>
    <row r="2924" spans="1:6">
      <c r="A2924" t="s">
        <v>2933</v>
      </c>
      <c r="B2924" t="s">
        <v>3183</v>
      </c>
      <c r="C2924">
        <v>0.118968550868697</v>
      </c>
      <c r="D2924">
        <v>0.230345506576293</v>
      </c>
      <c r="E2924">
        <v>0.0302968801239938</v>
      </c>
      <c r="F2924">
        <v>0.00305964894096644</v>
      </c>
    </row>
    <row r="2925" spans="1:6">
      <c r="A2925" t="s">
        <v>2934</v>
      </c>
      <c r="B2925" t="s">
        <v>3184</v>
      </c>
      <c r="C2925">
        <v>0.13062976933847</v>
      </c>
      <c r="D2925">
        <v>0.266136143538272</v>
      </c>
      <c r="E2925">
        <v>0.0425384860738172</v>
      </c>
      <c r="F2925">
        <v>0.0383454324250918</v>
      </c>
    </row>
    <row r="2926" spans="1:6">
      <c r="A2926" t="s">
        <v>2935</v>
      </c>
      <c r="B2926" t="s">
        <v>3185</v>
      </c>
      <c r="C2926">
        <v>0.101278080969752</v>
      </c>
      <c r="D2926">
        <v>0.170316080180877</v>
      </c>
      <c r="E2926">
        <v>0.0219697449484622</v>
      </c>
      <c r="F2926">
        <v>-0.022291052234984</v>
      </c>
    </row>
    <row r="2927" spans="1:6">
      <c r="A2927" t="s">
        <v>2936</v>
      </c>
      <c r="B2927" t="s">
        <v>3186</v>
      </c>
      <c r="C2927">
        <v>0.0905762399417263</v>
      </c>
      <c r="D2927">
        <v>0.138186275242522</v>
      </c>
      <c r="E2927">
        <v>0.0165561886148762</v>
      </c>
      <c r="F2927">
        <v>-0.0353236635565833</v>
      </c>
    </row>
    <row r="2928" spans="1:6">
      <c r="A2928" t="s">
        <v>2937</v>
      </c>
      <c r="B2928" t="s">
        <v>3187</v>
      </c>
      <c r="C2928">
        <v>0.101287720570587</v>
      </c>
      <c r="D2928">
        <v>0.171645461285755</v>
      </c>
      <c r="E2928">
        <v>0.0288949027288647</v>
      </c>
      <c r="F2928">
        <v>-0.00172330307544821</v>
      </c>
    </row>
    <row r="2929" spans="1:6">
      <c r="A2929" t="s">
        <v>2938</v>
      </c>
      <c r="B2929" t="s">
        <v>3188</v>
      </c>
      <c r="C2929">
        <v>0.120712840021321</v>
      </c>
      <c r="D2929">
        <v>0.23217216610682</v>
      </c>
      <c r="E2929">
        <v>0.049768273226936</v>
      </c>
      <c r="F2929">
        <v>0.0596771763863666</v>
      </c>
    </row>
    <row r="2930" spans="1:6">
      <c r="A2930" t="s">
        <v>2939</v>
      </c>
      <c r="B2930" t="s">
        <v>3189</v>
      </c>
      <c r="C2930">
        <v>0.0963671337737488</v>
      </c>
      <c r="D2930">
        <v>0.155675041748677</v>
      </c>
      <c r="E2930">
        <v>0.0287351003456255</v>
      </c>
      <c r="F2930">
        <v>-0.00104813278465965</v>
      </c>
    </row>
    <row r="2931" spans="1:6">
      <c r="A2931" t="s">
        <v>2940</v>
      </c>
      <c r="B2931" t="s">
        <v>3190</v>
      </c>
      <c r="C2931">
        <v>0.0975469528554989</v>
      </c>
      <c r="D2931">
        <v>0.15665476003309</v>
      </c>
      <c r="E2931">
        <v>0.0271006321865701</v>
      </c>
      <c r="F2931">
        <v>-0.00560013125636893</v>
      </c>
    </row>
    <row r="2932" spans="1:6">
      <c r="A2932" t="s">
        <v>2941</v>
      </c>
      <c r="B2932" t="s">
        <v>3191</v>
      </c>
      <c r="C2932">
        <v>0.126962789602398</v>
      </c>
      <c r="D2932">
        <v>0.247003892191428</v>
      </c>
      <c r="E2932">
        <v>0.0549276107836265</v>
      </c>
      <c r="F2932">
        <v>0.0735399384317623</v>
      </c>
    </row>
    <row r="2933" spans="1:6">
      <c r="A2933" t="s">
        <v>2942</v>
      </c>
      <c r="B2933" t="s">
        <v>3192</v>
      </c>
      <c r="C2933">
        <v>0.116710877542836</v>
      </c>
      <c r="D2933">
        <v>0.214317321961887</v>
      </c>
      <c r="E2933">
        <v>0.0560282476499083</v>
      </c>
      <c r="F2933">
        <v>0.0760896049088013</v>
      </c>
    </row>
    <row r="2934" spans="1:6">
      <c r="A2934" t="s">
        <v>2943</v>
      </c>
      <c r="B2934" t="s">
        <v>3193</v>
      </c>
      <c r="C2934">
        <v>0.0929837985665773</v>
      </c>
      <c r="D2934">
        <v>0.137701639201705</v>
      </c>
      <c r="E2934">
        <v>0.03790019446375</v>
      </c>
      <c r="F2934">
        <v>0.0221500244119797</v>
      </c>
    </row>
    <row r="2935" spans="1:6">
      <c r="A2935" t="s">
        <v>2944</v>
      </c>
      <c r="B2935" t="s">
        <v>3194</v>
      </c>
      <c r="C2935">
        <v>0.0516117216922565</v>
      </c>
      <c r="D2935">
        <v>0.0136868099194152</v>
      </c>
      <c r="E2935">
        <v>0.0105986623437382</v>
      </c>
      <c r="F2935">
        <v>-0.0572001826188988</v>
      </c>
    </row>
    <row r="2936" spans="1:6">
      <c r="A2936" t="s">
        <v>2945</v>
      </c>
      <c r="B2936" t="s">
        <v>3195</v>
      </c>
      <c r="C2936">
        <v>0.0605552472724138</v>
      </c>
      <c r="D2936">
        <v>0.0374177225465591</v>
      </c>
      <c r="E2936">
        <v>0.0189521327413915</v>
      </c>
      <c r="F2936">
        <v>-0.0341247957052809</v>
      </c>
    </row>
    <row r="2937" spans="1:6">
      <c r="A2937" t="s">
        <v>2946</v>
      </c>
      <c r="B2937" t="s">
        <v>3196</v>
      </c>
      <c r="C2937">
        <v>0.0811312958268973</v>
      </c>
      <c r="D2937">
        <v>0.0977718997557322</v>
      </c>
      <c r="E2937">
        <v>0.0397470271881295</v>
      </c>
      <c r="F2937">
        <v>0.0242594036426507</v>
      </c>
    </row>
    <row r="2938" spans="1:6">
      <c r="A2938" t="s">
        <v>2947</v>
      </c>
      <c r="B2938" t="s">
        <v>3197</v>
      </c>
      <c r="C2938">
        <v>0.0813844325278863</v>
      </c>
      <c r="D2938">
        <v>0.098521282286937</v>
      </c>
      <c r="E2938">
        <v>0.034077307935388</v>
      </c>
      <c r="F2938">
        <v>0.00806576783716051</v>
      </c>
    </row>
    <row r="2939" spans="1:6">
      <c r="A2939" t="s">
        <v>2948</v>
      </c>
      <c r="B2939" t="s">
        <v>3198</v>
      </c>
      <c r="C2939">
        <v>0.0835814950934186</v>
      </c>
      <c r="D2939">
        <v>0.106045212090424</v>
      </c>
      <c r="E2939">
        <v>0.0410576571113923</v>
      </c>
      <c r="F2939">
        <v>0.0299984011126639</v>
      </c>
    </row>
    <row r="2940" spans="1:6">
      <c r="A2940" t="s">
        <v>2949</v>
      </c>
      <c r="B2940" t="s">
        <v>3199</v>
      </c>
      <c r="C2940">
        <v>0.103034842580839</v>
      </c>
      <c r="D2940">
        <v>0.162469012296141</v>
      </c>
      <c r="E2940">
        <v>0.0526576348814189</v>
      </c>
      <c r="F2940">
        <v>0.063767065714107</v>
      </c>
    </row>
    <row r="2941" spans="1:6">
      <c r="A2941" t="s">
        <v>2950</v>
      </c>
      <c r="B2941" t="s">
        <v>3200</v>
      </c>
      <c r="C2941">
        <v>0.0818892242197371</v>
      </c>
      <c r="D2941">
        <v>0.0981080881511907</v>
      </c>
      <c r="E2941">
        <v>0.0153941394397969</v>
      </c>
      <c r="F2941">
        <v>-0.0464324284040841</v>
      </c>
    </row>
    <row r="2942" spans="1:6">
      <c r="A2942" t="s">
        <v>2951</v>
      </c>
      <c r="B2942" t="s">
        <v>3201</v>
      </c>
      <c r="C2942">
        <v>0.0854520725396266</v>
      </c>
      <c r="D2942">
        <v>0.105420756614043</v>
      </c>
      <c r="E2942">
        <v>0.0145339228198318</v>
      </c>
      <c r="F2942">
        <v>-0.0507342656092353</v>
      </c>
    </row>
    <row r="2943" spans="1:6">
      <c r="A2943" t="s">
        <v>2952</v>
      </c>
      <c r="B2943" t="s">
        <v>3202</v>
      </c>
      <c r="C2943">
        <v>0.124392553461758</v>
      </c>
      <c r="D2943">
        <v>0.228424254090472</v>
      </c>
      <c r="E2943">
        <v>0.0332305154188641</v>
      </c>
      <c r="F2943">
        <v>0.00187991773252683</v>
      </c>
    </row>
    <row r="2944" spans="1:6">
      <c r="A2944" t="s">
        <v>2953</v>
      </c>
      <c r="B2944" t="s">
        <v>3203</v>
      </c>
      <c r="C2944">
        <v>0.1141473687654</v>
      </c>
      <c r="D2944">
        <v>0.19625000572064</v>
      </c>
      <c r="E2944">
        <v>0.0263330916226323</v>
      </c>
      <c r="F2944">
        <v>-0.0159538563565701</v>
      </c>
    </row>
    <row r="2945" spans="1:6">
      <c r="A2945" t="s">
        <v>2954</v>
      </c>
      <c r="B2945" t="s">
        <v>3204</v>
      </c>
      <c r="C2945">
        <v>0.10871640282281</v>
      </c>
      <c r="D2945">
        <v>0.179864137961195</v>
      </c>
      <c r="E2945">
        <v>0.0372544088990592</v>
      </c>
      <c r="F2945">
        <v>0.014744421980676</v>
      </c>
    </row>
    <row r="2946" spans="1:6">
      <c r="A2946" t="s">
        <v>2955</v>
      </c>
      <c r="B2946" t="s">
        <v>3205</v>
      </c>
      <c r="C2946">
        <v>0.0895749363526779</v>
      </c>
      <c r="D2946">
        <v>0.119072896609095</v>
      </c>
      <c r="E2946">
        <v>0.0197642174157036</v>
      </c>
      <c r="F2946">
        <v>-0.0357596044048833</v>
      </c>
    </row>
    <row r="2947" spans="1:6">
      <c r="A2947" t="s">
        <v>2956</v>
      </c>
      <c r="B2947" t="s">
        <v>3206</v>
      </c>
      <c r="C2947">
        <v>0.0551880929880921</v>
      </c>
      <c r="D2947">
        <v>0.0153515017804282</v>
      </c>
      <c r="E2947">
        <v>-0.00439295540046181</v>
      </c>
      <c r="F2947">
        <v>-0.102236866619252</v>
      </c>
    </row>
    <row r="2948" spans="1:6">
      <c r="A2948" t="s">
        <v>2957</v>
      </c>
      <c r="B2948" t="s">
        <v>3207</v>
      </c>
      <c r="C2948">
        <v>0.0639524102170168</v>
      </c>
      <c r="D2948">
        <v>0.0401236771188407</v>
      </c>
      <c r="E2948">
        <v>-0.0122485675099336</v>
      </c>
      <c r="F2948">
        <v>-0.123735394140517</v>
      </c>
    </row>
    <row r="2949" spans="1:6">
      <c r="A2949" t="s">
        <v>2958</v>
      </c>
      <c r="B2949" t="s">
        <v>3208</v>
      </c>
      <c r="C2949">
        <v>0.022966886727539</v>
      </c>
      <c r="D2949">
        <v>-0.0743564054536744</v>
      </c>
      <c r="E2949">
        <v>-0.0313215035186857</v>
      </c>
      <c r="F2949">
        <v>-0.174554628019232</v>
      </c>
    </row>
    <row r="2950" spans="1:6">
      <c r="A2950" t="s">
        <v>2959</v>
      </c>
      <c r="B2950" t="s">
        <v>3209</v>
      </c>
      <c r="C2950">
        <v>0.0331627818836455</v>
      </c>
      <c r="D2950">
        <v>-0.0603927102835455</v>
      </c>
      <c r="E2950">
        <v>-0.0282177800389103</v>
      </c>
      <c r="F2950">
        <v>-0.167111747515471</v>
      </c>
    </row>
    <row r="2951" spans="1:6">
      <c r="A2951" t="s">
        <v>2960</v>
      </c>
      <c r="B2951" t="s">
        <v>3210</v>
      </c>
      <c r="C2951">
        <v>0.0106201593021049</v>
      </c>
      <c r="D2951">
        <v>-0.110463415473568</v>
      </c>
      <c r="E2951">
        <v>-0.050180941810824</v>
      </c>
      <c r="F2951">
        <v>-0.221981999061096</v>
      </c>
    </row>
    <row r="2952" spans="1:6">
      <c r="A2952" t="s">
        <v>2961</v>
      </c>
      <c r="B2952" t="s">
        <v>3211</v>
      </c>
      <c r="C2952">
        <v>0.0151660779420213</v>
      </c>
      <c r="D2952">
        <v>-0.0962728428684935</v>
      </c>
      <c r="E2952">
        <v>-0.057499946630406</v>
      </c>
      <c r="F2952">
        <v>-0.239099861660234</v>
      </c>
    </row>
    <row r="2953" spans="1:6">
      <c r="A2953" t="s">
        <v>2962</v>
      </c>
      <c r="B2953" t="s">
        <v>3212</v>
      </c>
      <c r="C2953">
        <v>0.0287648435563983</v>
      </c>
      <c r="D2953">
        <v>-0.0625600919424238</v>
      </c>
      <c r="E2953">
        <v>-0.0249060914409505</v>
      </c>
      <c r="F2953">
        <v>-0.160514265514769</v>
      </c>
    </row>
    <row r="2954" spans="1:6">
      <c r="A2954" t="s">
        <v>2963</v>
      </c>
      <c r="B2954" t="s">
        <v>3213</v>
      </c>
      <c r="C2954">
        <v>0.012097543271915</v>
      </c>
      <c r="D2954">
        <v>-0.106623628182318</v>
      </c>
      <c r="E2954">
        <v>-0.0310539229828154</v>
      </c>
      <c r="F2954">
        <v>-0.175363052924736</v>
      </c>
    </row>
    <row r="2955" spans="1:6">
      <c r="A2955" t="s">
        <v>2964</v>
      </c>
      <c r="B2955" t="s">
        <v>3214</v>
      </c>
      <c r="C2955">
        <v>0.0467792843285548</v>
      </c>
      <c r="D2955">
        <v>-0.0167920766435272</v>
      </c>
      <c r="E2955">
        <v>0.00456310222361322</v>
      </c>
      <c r="F2955">
        <v>-0.0848220035093865</v>
      </c>
    </row>
    <row r="2956" spans="1:6">
      <c r="A2956" t="s">
        <v>2965</v>
      </c>
      <c r="B2956" t="s">
        <v>3215</v>
      </c>
      <c r="C2956">
        <v>0.0544104198481115</v>
      </c>
      <c r="D2956">
        <v>0.00605270270270264</v>
      </c>
      <c r="E2956">
        <v>0.0112955663058632</v>
      </c>
      <c r="F2956">
        <v>-0.0652197081687781</v>
      </c>
    </row>
    <row r="2957" spans="1:6">
      <c r="A2957" t="s">
        <v>2966</v>
      </c>
      <c r="B2957" t="s">
        <v>3216</v>
      </c>
      <c r="C2957">
        <v>0.0508537110086536</v>
      </c>
      <c r="D2957">
        <v>-0.00442973117836787</v>
      </c>
      <c r="E2957">
        <v>0.00824090586155712</v>
      </c>
      <c r="F2957">
        <v>-0.0740992219109686</v>
      </c>
    </row>
    <row r="2958" spans="1:6">
      <c r="A2958" t="s">
        <v>2967</v>
      </c>
      <c r="B2958" t="s">
        <v>3217</v>
      </c>
      <c r="C2958">
        <v>0.0584319505017763</v>
      </c>
      <c r="D2958">
        <v>0.014148971020244</v>
      </c>
      <c r="E2958">
        <v>0.0190329437970309</v>
      </c>
      <c r="F2958">
        <v>-0.0438666175142152</v>
      </c>
    </row>
    <row r="2959" spans="1:6">
      <c r="A2959" t="s">
        <v>2968</v>
      </c>
      <c r="B2959" t="s">
        <v>3218</v>
      </c>
      <c r="C2959">
        <v>0.054498447173499</v>
      </c>
      <c r="D2959">
        <v>0.00533444012988893</v>
      </c>
      <c r="E2959">
        <v>0.0159634845735803</v>
      </c>
      <c r="F2959">
        <v>-0.0512165542540811</v>
      </c>
    </row>
    <row r="2960" spans="1:6">
      <c r="A2960" t="s">
        <v>2969</v>
      </c>
      <c r="B2960" t="s">
        <v>3219</v>
      </c>
      <c r="C2960">
        <v>0.0475316554402028</v>
      </c>
      <c r="D2960">
        <v>-0.0138436482084691</v>
      </c>
      <c r="E2960">
        <v>0.0157463592860365</v>
      </c>
      <c r="F2960">
        <v>-0.0498051297659658</v>
      </c>
    </row>
    <row r="2961" spans="1:6">
      <c r="A2961" t="s">
        <v>2970</v>
      </c>
      <c r="B2961" t="s">
        <v>3220</v>
      </c>
      <c r="C2961">
        <v>0.0335174960132132</v>
      </c>
      <c r="D2961">
        <v>-0.0529433479676726</v>
      </c>
      <c r="E2961">
        <v>-0.00145620204611585</v>
      </c>
      <c r="F2961">
        <v>-0.0979362451839574</v>
      </c>
    </row>
    <row r="2962" spans="1:6">
      <c r="A2962" t="s">
        <v>2971</v>
      </c>
      <c r="B2962" t="s">
        <v>3221</v>
      </c>
      <c r="C2962">
        <v>0.0481617261705243</v>
      </c>
      <c r="D2962">
        <v>-0.0121719859203563</v>
      </c>
      <c r="E2962">
        <v>0.0143579561421541</v>
      </c>
      <c r="F2962">
        <v>-0.0551288130329455</v>
      </c>
    </row>
    <row r="2963" spans="1:6">
      <c r="A2963" t="s">
        <v>2972</v>
      </c>
      <c r="B2963" t="s">
        <v>3222</v>
      </c>
      <c r="C2963">
        <v>0.0409896787296893</v>
      </c>
      <c r="D2963">
        <v>-0.03474969027969</v>
      </c>
      <c r="E2963">
        <v>0.00282767833088204</v>
      </c>
      <c r="F2963">
        <v>-0.0859547768203373</v>
      </c>
    </row>
    <row r="2964" spans="1:6">
      <c r="A2964" t="s">
        <v>2973</v>
      </c>
      <c r="B2964" t="s">
        <v>3223</v>
      </c>
      <c r="C2964">
        <v>0.0216195668149661</v>
      </c>
      <c r="D2964">
        <v>-0.0864175875577383</v>
      </c>
      <c r="E2964">
        <v>-0.00831797509920906</v>
      </c>
      <c r="F2964">
        <v>-0.116564154970611</v>
      </c>
    </row>
    <row r="2965" spans="1:6">
      <c r="A2965" t="s">
        <v>2974</v>
      </c>
      <c r="B2965" t="s">
        <v>3224</v>
      </c>
      <c r="C2965">
        <v>0.00678648202494481</v>
      </c>
      <c r="D2965">
        <v>-0.131560573538917</v>
      </c>
      <c r="E2965">
        <v>-0.0238133866842135</v>
      </c>
      <c r="F2965">
        <v>-0.157146254686956</v>
      </c>
    </row>
    <row r="2966" spans="1:6">
      <c r="A2966" t="s">
        <v>2975</v>
      </c>
      <c r="B2966" t="s">
        <v>3225</v>
      </c>
      <c r="C2966">
        <v>0.00329913850258179</v>
      </c>
      <c r="D2966">
        <v>-0.140628088411408</v>
      </c>
      <c r="E2966">
        <v>-0.0264970725373426</v>
      </c>
      <c r="F2966">
        <v>-0.163144023614294</v>
      </c>
    </row>
    <row r="2967" spans="1:6">
      <c r="A2967" t="s">
        <v>2976</v>
      </c>
      <c r="B2967" t="s">
        <v>3226</v>
      </c>
      <c r="C2967">
        <v>-0.000546511214183143</v>
      </c>
      <c r="D2967">
        <v>-0.143972659670599</v>
      </c>
      <c r="E2967">
        <v>-0.0243849020723934</v>
      </c>
      <c r="F2967">
        <v>-0.152142170433448</v>
      </c>
    </row>
    <row r="2968" spans="1:6">
      <c r="A2968" t="s">
        <v>2977</v>
      </c>
      <c r="B2968" t="s">
        <v>3227</v>
      </c>
      <c r="C2968">
        <v>-0.0102040996682926</v>
      </c>
      <c r="D2968">
        <v>-0.168550737885574</v>
      </c>
      <c r="E2968">
        <v>-0.033946758573717</v>
      </c>
      <c r="F2968">
        <v>-0.1749458327817</v>
      </c>
    </row>
    <row r="2969" spans="1:6">
      <c r="A2969" t="s">
        <v>2978</v>
      </c>
      <c r="B2969" t="s">
        <v>3228</v>
      </c>
      <c r="C2969">
        <v>0.0217390931041614</v>
      </c>
      <c r="D2969">
        <v>-0.0878200051940277</v>
      </c>
      <c r="E2969">
        <v>-0.00538996287820603</v>
      </c>
      <c r="F2969">
        <v>-0.101341007886548</v>
      </c>
    </row>
    <row r="2970" spans="1:6">
      <c r="A2970" t="s">
        <v>2979</v>
      </c>
      <c r="B2970" t="s">
        <v>3229</v>
      </c>
      <c r="C2970">
        <v>0.00657295964944304</v>
      </c>
      <c r="D2970">
        <v>-0.126149167688646</v>
      </c>
      <c r="E2970">
        <v>-0.0196448277763109</v>
      </c>
      <c r="F2970">
        <v>-0.138257205842189</v>
      </c>
    </row>
    <row r="2971" spans="1:6">
      <c r="A2971" t="s">
        <v>2980</v>
      </c>
      <c r="B2971" t="s">
        <v>3230</v>
      </c>
      <c r="C2971">
        <v>0.0170111584785495</v>
      </c>
      <c r="D2971">
        <v>-0.100943495583064</v>
      </c>
      <c r="E2971">
        <v>-0.0113474310520328</v>
      </c>
      <c r="F2971">
        <v>-0.116820987793877</v>
      </c>
    </row>
    <row r="2972" spans="1:6">
      <c r="A2972" t="s">
        <v>2981</v>
      </c>
      <c r="B2972" t="s">
        <v>3231</v>
      </c>
      <c r="C2972">
        <v>0.0235444602382828</v>
      </c>
      <c r="D2972">
        <v>-0.0831225605793452</v>
      </c>
      <c r="E2972">
        <v>-0.00291498325003114</v>
      </c>
      <c r="F2972">
        <v>-0.0936435400623987</v>
      </c>
    </row>
    <row r="2973" spans="1:6">
      <c r="A2973" t="s">
        <v>2982</v>
      </c>
      <c r="B2973" t="s">
        <v>3232</v>
      </c>
      <c r="C2973">
        <v>0.0289060007317963</v>
      </c>
      <c r="D2973">
        <v>-0.069078811954553</v>
      </c>
      <c r="E2973">
        <v>-0.000175670003256911</v>
      </c>
      <c r="F2973">
        <v>-0.0863723203629283</v>
      </c>
    </row>
    <row r="2974" spans="1:6">
      <c r="A2974" t="s">
        <v>2983</v>
      </c>
      <c r="B2974" t="s">
        <v>3233</v>
      </c>
      <c r="C2974">
        <v>0.020749192448571</v>
      </c>
      <c r="D2974">
        <v>-0.0906131850097637</v>
      </c>
      <c r="E2974">
        <v>-0.011799071000726</v>
      </c>
      <c r="F2974">
        <v>-0.115305454403572</v>
      </c>
    </row>
    <row r="2975" spans="1:6">
      <c r="A2975" t="s">
        <v>2984</v>
      </c>
      <c r="B2975" t="s">
        <v>3234</v>
      </c>
      <c r="C2975">
        <v>0.0122943588447952</v>
      </c>
      <c r="D2975">
        <v>-0.112965217391304</v>
      </c>
      <c r="E2975">
        <v>-0.0048003259183319</v>
      </c>
      <c r="F2975">
        <v>-0.0977788121398656</v>
      </c>
    </row>
    <row r="2976" spans="1:6">
      <c r="A2976" t="s">
        <v>2985</v>
      </c>
      <c r="B2976" t="s">
        <v>3235</v>
      </c>
      <c r="C2976">
        <v>0.0101321150714673</v>
      </c>
      <c r="D2976">
        <v>-0.118844167962675</v>
      </c>
      <c r="E2976">
        <v>-0.00768171776786941</v>
      </c>
      <c r="F2976">
        <v>-0.104671158325353</v>
      </c>
    </row>
    <row r="2977" spans="1:6">
      <c r="A2977" t="s">
        <v>2986</v>
      </c>
      <c r="B2977" t="s">
        <v>3236</v>
      </c>
      <c r="C2977">
        <v>0.020810907039436</v>
      </c>
      <c r="D2977">
        <v>-0.0912421785654451</v>
      </c>
      <c r="E2977">
        <v>0.0112188857434408</v>
      </c>
      <c r="F2977">
        <v>-0.0534346179542212</v>
      </c>
    </row>
    <row r="2978" spans="1:6">
      <c r="A2978" t="s">
        <v>2987</v>
      </c>
      <c r="B2978" t="s">
        <v>3237</v>
      </c>
      <c r="C2978">
        <v>0.0218168999219201</v>
      </c>
      <c r="D2978">
        <v>-0.0886077776948937</v>
      </c>
      <c r="E2978">
        <v>0.0153840129275722</v>
      </c>
      <c r="F2978">
        <v>-0.041786633203887</v>
      </c>
    </row>
    <row r="2979" spans="1:6">
      <c r="A2979" t="s">
        <v>2988</v>
      </c>
      <c r="B2979" t="s">
        <v>3238</v>
      </c>
      <c r="C2979">
        <v>0.031143762862784</v>
      </c>
      <c r="D2979">
        <v>-0.0640035985668442</v>
      </c>
      <c r="E2979">
        <v>0.0236155941398353</v>
      </c>
      <c r="F2979">
        <v>-0.0179363970370869</v>
      </c>
    </row>
    <row r="2980" spans="1:6">
      <c r="A2980" t="s">
        <v>2989</v>
      </c>
      <c r="B2980" t="s">
        <v>3239</v>
      </c>
      <c r="C2980">
        <v>0.0308487685146657</v>
      </c>
      <c r="D2980">
        <v>-0.0648446947201214</v>
      </c>
      <c r="E2980">
        <v>0.0270308573021727</v>
      </c>
      <c r="F2980">
        <v>-0.00757090627793911</v>
      </c>
    </row>
    <row r="2981" spans="1:6">
      <c r="A2981" t="s">
        <v>2990</v>
      </c>
      <c r="B2981" t="s">
        <v>3240</v>
      </c>
      <c r="C2981">
        <v>0.025997133190883</v>
      </c>
      <c r="D2981">
        <v>-0.0769139454603299</v>
      </c>
      <c r="E2981">
        <v>0.0235459475869093</v>
      </c>
      <c r="F2981">
        <v>-0.0155874057192877</v>
      </c>
    </row>
    <row r="2982" spans="1:6">
      <c r="A2982" t="s">
        <v>2991</v>
      </c>
      <c r="B2982" t="s">
        <v>3241</v>
      </c>
      <c r="C2982">
        <v>0.026166901941886</v>
      </c>
      <c r="D2982">
        <v>-0.0767174067080173</v>
      </c>
      <c r="E2982">
        <v>0.0308733788419284</v>
      </c>
      <c r="F2982">
        <v>0.004820456179077</v>
      </c>
    </row>
    <row r="2983" spans="1:6">
      <c r="A2983" t="s">
        <v>2992</v>
      </c>
      <c r="B2983" t="s">
        <v>3242</v>
      </c>
      <c r="C2983">
        <v>0.0279250255240355</v>
      </c>
      <c r="D2983">
        <v>-0.0732148904879214</v>
      </c>
      <c r="E2983">
        <v>0.0328920293191291</v>
      </c>
      <c r="F2983">
        <v>0.0120914625811266</v>
      </c>
    </row>
    <row r="2984" spans="1:6">
      <c r="A2984" t="s">
        <v>2993</v>
      </c>
      <c r="B2984" t="s">
        <v>3243</v>
      </c>
      <c r="C2984">
        <v>0.0243859473684207</v>
      </c>
      <c r="D2984">
        <v>-0.0821253625615149</v>
      </c>
      <c r="E2984">
        <v>0.0368492442273276</v>
      </c>
      <c r="F2984">
        <v>0.0243454349287602</v>
      </c>
    </row>
    <row r="2985" spans="1:6">
      <c r="A2985" t="s">
        <v>2994</v>
      </c>
      <c r="B2985" t="s">
        <v>3244</v>
      </c>
      <c r="C2985">
        <v>0.017844646606018</v>
      </c>
      <c r="D2985">
        <v>-0.0998359080860035</v>
      </c>
      <c r="E2985">
        <v>0.0330377500233836</v>
      </c>
      <c r="F2985">
        <v>0.0129690875626549</v>
      </c>
    </row>
    <row r="2986" spans="1:6">
      <c r="A2986" t="s">
        <v>2995</v>
      </c>
      <c r="B2986" t="s">
        <v>3245</v>
      </c>
      <c r="C2986">
        <v>0.0389311816999174</v>
      </c>
      <c r="D2986">
        <v>-0.0436366856720699</v>
      </c>
      <c r="E2986">
        <v>0.0423403193547713</v>
      </c>
      <c r="F2986">
        <v>0.0404657035447971</v>
      </c>
    </row>
    <row r="2987" spans="1:6">
      <c r="A2987" t="s">
        <v>2996</v>
      </c>
      <c r="B2987" t="s">
        <v>3246</v>
      </c>
      <c r="C2987">
        <v>0.0602388333587796</v>
      </c>
      <c r="D2987">
        <v>0.0171973975630166</v>
      </c>
      <c r="E2987">
        <v>0.0559784364114306</v>
      </c>
      <c r="F2987">
        <v>0.0818213769367173</v>
      </c>
    </row>
    <row r="2988" spans="1:6">
      <c r="A2988" t="s">
        <v>2997</v>
      </c>
      <c r="B2988" t="s">
        <v>3247</v>
      </c>
      <c r="C2988">
        <v>0.0750718570402289</v>
      </c>
      <c r="D2988">
        <v>0.0618208212360016</v>
      </c>
      <c r="E2988">
        <v>0.0622798438963363</v>
      </c>
      <c r="F2988">
        <v>0.103330137969175</v>
      </c>
    </row>
    <row r="2989" spans="1:6">
      <c r="A2989" t="s">
        <v>2998</v>
      </c>
      <c r="B2989" t="s">
        <v>3248</v>
      </c>
      <c r="C2989">
        <v>0.0588130901893158</v>
      </c>
      <c r="D2989">
        <v>0.015193405764333</v>
      </c>
      <c r="E2989">
        <v>0.0603900285019294</v>
      </c>
      <c r="F2989">
        <v>0.0982172867908837</v>
      </c>
    </row>
    <row r="2990" spans="1:6">
      <c r="A2990" t="s">
        <v>2999</v>
      </c>
      <c r="B2990" t="s">
        <v>3249</v>
      </c>
      <c r="C2990">
        <v>0.0576685310042189</v>
      </c>
      <c r="D2990">
        <v>0.0115519815822069</v>
      </c>
      <c r="E2990">
        <v>0.0605091430345797</v>
      </c>
      <c r="F2990">
        <v>0.0980241762053784</v>
      </c>
    </row>
    <row r="2991" spans="1:6">
      <c r="A2991" t="s">
        <v>3000</v>
      </c>
      <c r="B2991" t="s">
        <v>3250</v>
      </c>
      <c r="C2991">
        <v>0.0501495319320959</v>
      </c>
      <c r="D2991">
        <v>-0.00940053618809811</v>
      </c>
      <c r="E2991">
        <v>0.0583360271681019</v>
      </c>
      <c r="F2991">
        <v>0.0919290124522736</v>
      </c>
    </row>
    <row r="2992" spans="1:6">
      <c r="A2992" t="s">
        <v>3001</v>
      </c>
      <c r="B2992" t="s">
        <v>3251</v>
      </c>
      <c r="C2992">
        <v>0.0568380552640795</v>
      </c>
      <c r="D2992">
        <v>0.00898698984339319</v>
      </c>
      <c r="E2992">
        <v>0.0713837839225675</v>
      </c>
      <c r="F2992">
        <v>0.133527797312569</v>
      </c>
    </row>
    <row r="2993" spans="1:6">
      <c r="A2993" t="s">
        <v>3002</v>
      </c>
      <c r="B2993" t="s">
        <v>3252</v>
      </c>
      <c r="C2993">
        <v>0.0805670375022438</v>
      </c>
      <c r="D2993">
        <v>0.0797374777368434</v>
      </c>
      <c r="E2993">
        <v>0.0674488264776116</v>
      </c>
      <c r="F2993">
        <v>0.121523728411814</v>
      </c>
    </row>
    <row r="2994" spans="1:6">
      <c r="A2994" t="s">
        <v>3003</v>
      </c>
      <c r="B2994" t="s">
        <v>3253</v>
      </c>
      <c r="C2994">
        <v>0.0785714642857152</v>
      </c>
      <c r="D2994">
        <v>0.0745051840721263</v>
      </c>
      <c r="E2994">
        <v>0.0703056393434902</v>
      </c>
      <c r="F2994">
        <v>0.132250731393846</v>
      </c>
    </row>
    <row r="2995" spans="1:6">
      <c r="A2995" t="s">
        <v>3004</v>
      </c>
      <c r="B2995" t="s">
        <v>3254</v>
      </c>
      <c r="C2995">
        <v>0.05959688097453</v>
      </c>
      <c r="D2995">
        <v>0.0196339028759569</v>
      </c>
      <c r="E2995">
        <v>0.0708750453450837</v>
      </c>
      <c r="F2995">
        <v>0.13379503534488</v>
      </c>
    </row>
    <row r="2996" spans="1:6">
      <c r="A2996" t="s">
        <v>3005</v>
      </c>
      <c r="B2996" t="s">
        <v>3255</v>
      </c>
      <c r="C2996">
        <v>0.0626755628980973</v>
      </c>
      <c r="D2996">
        <v>0.0278258581536754</v>
      </c>
      <c r="E2996">
        <v>0.0720491898516402</v>
      </c>
      <c r="F2996">
        <v>0.137660031186089</v>
      </c>
    </row>
    <row r="2997" spans="1:6">
      <c r="A2997" t="s">
        <v>3006</v>
      </c>
      <c r="B2997" t="s">
        <v>3256</v>
      </c>
      <c r="C2997">
        <v>0.0694006121731412</v>
      </c>
      <c r="D2997">
        <v>0.0490267806267808</v>
      </c>
      <c r="E2997">
        <v>0.080443640280762</v>
      </c>
      <c r="F2997">
        <v>0.165411436889891</v>
      </c>
    </row>
    <row r="2998" spans="1:6">
      <c r="A2998" t="s">
        <v>3007</v>
      </c>
      <c r="B2998" t="s">
        <v>3257</v>
      </c>
      <c r="C2998">
        <v>0.0667479597987468</v>
      </c>
      <c r="D2998">
        <v>0.0410451645690912</v>
      </c>
      <c r="E2998">
        <v>0.0835180731694578</v>
      </c>
      <c r="F2998">
        <v>0.177173816084017</v>
      </c>
    </row>
    <row r="2999" spans="1:6">
      <c r="A2999" t="s">
        <v>3008</v>
      </c>
      <c r="B2999" t="s">
        <v>3258</v>
      </c>
      <c r="C2999">
        <v>0.0763225819142219</v>
      </c>
      <c r="D2999">
        <v>0.0669500894845205</v>
      </c>
      <c r="E2999">
        <v>0.098063208645141</v>
      </c>
      <c r="F2999">
        <v>0.223652587169986</v>
      </c>
    </row>
    <row r="3000" spans="1:6">
      <c r="A3000" t="s">
        <v>3009</v>
      </c>
      <c r="B3000" t="s">
        <v>3259</v>
      </c>
      <c r="C3000">
        <v>0.0684129082959326</v>
      </c>
      <c r="D3000">
        <v>0.0436645509790681</v>
      </c>
      <c r="E3000">
        <v>0.0968777863356132</v>
      </c>
      <c r="F3000">
        <v>0.222204256754259</v>
      </c>
    </row>
    <row r="3001" spans="1:6">
      <c r="A3001" t="s">
        <v>3010</v>
      </c>
      <c r="B3001" t="s">
        <v>3260</v>
      </c>
      <c r="C3001">
        <v>0.0725013119281901</v>
      </c>
      <c r="D3001">
        <v>0.0545739130434781</v>
      </c>
      <c r="E3001">
        <v>0.0988962224250374</v>
      </c>
      <c r="F3001">
        <v>0.227283048003545</v>
      </c>
    </row>
    <row r="3002" spans="1:6">
      <c r="A3002" t="s">
        <v>3011</v>
      </c>
      <c r="B3002" t="s">
        <v>3261</v>
      </c>
      <c r="C3002">
        <v>0.0765253188555679</v>
      </c>
      <c r="D3002">
        <v>0.0669295895309681</v>
      </c>
      <c r="E3002">
        <v>0.104421367375589</v>
      </c>
      <c r="F3002">
        <v>0.247419891284521</v>
      </c>
    </row>
    <row r="3003" spans="1:6">
      <c r="A3003" t="s">
        <v>3012</v>
      </c>
      <c r="B3003" t="s">
        <v>3262</v>
      </c>
      <c r="C3003">
        <v>0.0764887247859134</v>
      </c>
      <c r="D3003">
        <v>0.0686754190524443</v>
      </c>
      <c r="E3003">
        <v>0.112042529461701</v>
      </c>
      <c r="F3003">
        <v>0.274723793026743</v>
      </c>
    </row>
    <row r="3004" spans="1:6">
      <c r="A3004" t="s">
        <v>3013</v>
      </c>
      <c r="B3004" t="s">
        <v>3263</v>
      </c>
      <c r="C3004">
        <v>0.0664048970158801</v>
      </c>
      <c r="D3004">
        <v>0.0392805793285056</v>
      </c>
      <c r="E3004">
        <v>0.103990050169211</v>
      </c>
      <c r="F3004">
        <v>0.247279978888718</v>
      </c>
    </row>
    <row r="3005" spans="1:6">
      <c r="A3005" t="s">
        <v>3014</v>
      </c>
      <c r="B3005" t="s">
        <v>3264</v>
      </c>
      <c r="C3005">
        <v>0.0777777606837615</v>
      </c>
      <c r="D3005">
        <v>0.0700180689746939</v>
      </c>
      <c r="E3005">
        <v>0.113935954919906</v>
      </c>
      <c r="F3005">
        <v>0.280589960347594</v>
      </c>
    </row>
    <row r="3006" spans="1:6">
      <c r="A3006" t="s">
        <v>3015</v>
      </c>
      <c r="B3006" t="s">
        <v>3265</v>
      </c>
      <c r="C3006">
        <v>0.0735393669575524</v>
      </c>
      <c r="D3006">
        <v>0.0597826481423684</v>
      </c>
      <c r="E3006">
        <v>0.116441987026439</v>
      </c>
      <c r="F3006">
        <v>0.291464058861488</v>
      </c>
    </row>
    <row r="3007" spans="1:6">
      <c r="A3007" t="s">
        <v>3016</v>
      </c>
      <c r="B3007" t="s">
        <v>3266</v>
      </c>
      <c r="C3007">
        <v>0.0664287960171808</v>
      </c>
      <c r="D3007">
        <v>0.0370249295865273</v>
      </c>
      <c r="E3007">
        <v>0.10840732347209</v>
      </c>
      <c r="F3007">
        <v>0.262495767736435</v>
      </c>
    </row>
    <row r="3008" spans="1:6">
      <c r="A3008" t="s">
        <v>3017</v>
      </c>
      <c r="B3008" t="s">
        <v>3267</v>
      </c>
      <c r="C3008">
        <v>0.0834326749531764</v>
      </c>
      <c r="D3008">
        <v>0.0865409001956947</v>
      </c>
      <c r="E3008">
        <v>0.123270554486088</v>
      </c>
      <c r="F3008">
        <v>0.314949735294312</v>
      </c>
    </row>
    <row r="3009" spans="1:6">
      <c r="A3009" t="s">
        <v>3018</v>
      </c>
      <c r="B3009" t="s">
        <v>3268</v>
      </c>
      <c r="C3009">
        <v>0.112221657236922</v>
      </c>
      <c r="D3009">
        <v>0.18133104434907</v>
      </c>
      <c r="E3009">
        <v>0.11942107130098</v>
      </c>
      <c r="F3009">
        <v>0.303458198506054</v>
      </c>
    </row>
    <row r="3010" spans="1:6">
      <c r="A3010" t="s">
        <v>3019</v>
      </c>
      <c r="B3010" t="s">
        <v>3269</v>
      </c>
      <c r="C3010">
        <v>0.124646391006959</v>
      </c>
      <c r="D3010">
        <v>0.221488685595197</v>
      </c>
      <c r="E3010">
        <v>0.122138079933454</v>
      </c>
      <c r="F3010">
        <v>0.313745461309371</v>
      </c>
    </row>
    <row r="3011" spans="1:6">
      <c r="A3011" t="s">
        <v>3020</v>
      </c>
      <c r="B3011" t="s">
        <v>3270</v>
      </c>
      <c r="C3011">
        <v>0.11361236170221</v>
      </c>
      <c r="D3011">
        <v>0.188430713980769</v>
      </c>
      <c r="E3011">
        <v>0.116546027794894</v>
      </c>
      <c r="F3011">
        <v>0.295573739621078</v>
      </c>
    </row>
    <row r="3012" spans="1:6">
      <c r="A3012" t="s">
        <v>3021</v>
      </c>
      <c r="B3012" t="s">
        <v>3271</v>
      </c>
      <c r="C3012">
        <v>0.105637463811364</v>
      </c>
      <c r="D3012">
        <v>0.161216347850012</v>
      </c>
      <c r="E3012">
        <v>0.123470017785288</v>
      </c>
      <c r="F3012">
        <v>0.319301744106382</v>
      </c>
    </row>
    <row r="3013" spans="1:6">
      <c r="A3013" t="s">
        <v>3022</v>
      </c>
      <c r="B3013" t="s">
        <v>3272</v>
      </c>
      <c r="C3013">
        <v>0.107149021983729</v>
      </c>
      <c r="D3013">
        <v>0.164065657984155</v>
      </c>
      <c r="E3013">
        <v>0.126911576158121</v>
      </c>
      <c r="F3013">
        <v>0.331481296989778</v>
      </c>
    </row>
    <row r="3014" spans="1:6">
      <c r="A3014" t="s">
        <v>3023</v>
      </c>
      <c r="B3014" t="s">
        <v>3273</v>
      </c>
      <c r="C3014">
        <v>0.126847343420127</v>
      </c>
      <c r="D3014">
        <v>0.22875695239109</v>
      </c>
      <c r="E3014">
        <v>0.128064261541319</v>
      </c>
      <c r="F3014">
        <v>0.33723541681175</v>
      </c>
    </row>
    <row r="3015" spans="1:6">
      <c r="A3015" t="s">
        <v>3024</v>
      </c>
      <c r="B3015" t="s">
        <v>3274</v>
      </c>
      <c r="C3015">
        <v>0.132306582644498</v>
      </c>
      <c r="D3015">
        <v>0.247920607718795</v>
      </c>
      <c r="E3015">
        <v>0.138961186594367</v>
      </c>
      <c r="F3015">
        <v>0.376183366224167</v>
      </c>
    </row>
    <row r="3016" spans="1:6">
      <c r="A3016" t="s">
        <v>3025</v>
      </c>
      <c r="B3016" t="s">
        <v>3275</v>
      </c>
      <c r="C3016">
        <v>0.105371614896173</v>
      </c>
      <c r="D3016">
        <v>0.162180349932705</v>
      </c>
      <c r="E3016">
        <v>0.133349330318667</v>
      </c>
      <c r="F3016">
        <v>0.357173996929364</v>
      </c>
    </row>
    <row r="3017" spans="1:6">
      <c r="A3017" t="s">
        <v>3026</v>
      </c>
      <c r="B3017" t="s">
        <v>3276</v>
      </c>
      <c r="C3017">
        <v>0.11988954424893</v>
      </c>
      <c r="D3017">
        <v>0.208333333333334</v>
      </c>
      <c r="E3017">
        <v>0.141868435909562</v>
      </c>
      <c r="F3017">
        <v>0.389421223971625</v>
      </c>
    </row>
    <row r="3018" spans="1:6">
      <c r="A3018" t="s">
        <v>3027</v>
      </c>
      <c r="B3018" t="s">
        <v>3277</v>
      </c>
      <c r="C3018">
        <v>0.134289283691018</v>
      </c>
      <c r="D3018">
        <v>0.254683327604144</v>
      </c>
      <c r="E3018">
        <v>0.140514869485157</v>
      </c>
      <c r="F3018">
        <v>0.384417195432376</v>
      </c>
    </row>
    <row r="3019" spans="1:6">
      <c r="A3019" t="s">
        <v>3028</v>
      </c>
      <c r="B3019" t="s">
        <v>3278</v>
      </c>
      <c r="C3019">
        <v>0.118077311671101</v>
      </c>
      <c r="D3019">
        <v>0.203004816899251</v>
      </c>
      <c r="E3019">
        <v>0.128246786915547</v>
      </c>
      <c r="F3019">
        <v>0.340385326227716</v>
      </c>
    </row>
    <row r="3020" spans="1:6">
      <c r="A3020" t="s">
        <v>3029</v>
      </c>
      <c r="B3020" t="s">
        <v>3279</v>
      </c>
      <c r="C3020">
        <v>0.11467650560541</v>
      </c>
      <c r="D3020">
        <v>0.192574776498289</v>
      </c>
      <c r="E3020">
        <v>0.116748543055707</v>
      </c>
      <c r="F3020">
        <v>0.301275326131809</v>
      </c>
    </row>
    <row r="3021" spans="1:6">
      <c r="A3021" t="s">
        <v>3030</v>
      </c>
      <c r="B3021" t="s">
        <v>3280</v>
      </c>
      <c r="C3021">
        <v>0.141075866424579</v>
      </c>
      <c r="D3021">
        <v>0.278112048192771</v>
      </c>
      <c r="E3021">
        <v>0.124865339233144</v>
      </c>
      <c r="F3021">
        <v>0.329932281462357</v>
      </c>
    </row>
    <row r="3022" spans="1:6">
      <c r="A3022" t="s">
        <v>3031</v>
      </c>
      <c r="B3022" t="s">
        <v>3281</v>
      </c>
      <c r="C3022">
        <v>0.146220529431031</v>
      </c>
      <c r="D3022">
        <v>0.297000428984161</v>
      </c>
      <c r="E3022">
        <v>0.136370448002485</v>
      </c>
      <c r="F3022">
        <v>0.370843672180103</v>
      </c>
    </row>
    <row r="3023" spans="1:6">
      <c r="A3023" t="s">
        <v>3032</v>
      </c>
      <c r="B3023" t="s">
        <v>3282</v>
      </c>
      <c r="C3023">
        <v>0.1550896401654</v>
      </c>
      <c r="D3023">
        <v>0.325604188481675</v>
      </c>
      <c r="E3023">
        <v>0.140507334537533</v>
      </c>
      <c r="F3023">
        <v>0.386167373795019</v>
      </c>
    </row>
    <row r="3024" spans="1:6">
      <c r="A3024" t="s">
        <v>3033</v>
      </c>
      <c r="B3024" t="s">
        <v>3283</v>
      </c>
      <c r="C3024">
        <v>0.172283306098997</v>
      </c>
      <c r="D3024">
        <v>0.384325816199976</v>
      </c>
      <c r="E3024">
        <v>0.140413655130556</v>
      </c>
      <c r="F3024">
        <v>0.387077902194712</v>
      </c>
    </row>
    <row r="3025" spans="1:6">
      <c r="A3025" t="s">
        <v>3034</v>
      </c>
      <c r="B3025" t="s">
        <v>3284</v>
      </c>
      <c r="C3025">
        <v>0.223638034214661</v>
      </c>
      <c r="D3025">
        <v>0.578201841088925</v>
      </c>
      <c r="E3025">
        <v>0.160853294779991</v>
      </c>
      <c r="F3025">
        <v>0.46337394366693</v>
      </c>
    </row>
    <row r="3026" spans="1:6">
      <c r="A3026" t="s">
        <v>3035</v>
      </c>
      <c r="B3026" t="s">
        <v>3285</v>
      </c>
      <c r="C3026">
        <v>0.216651336993546</v>
      </c>
      <c r="D3026">
        <v>0.55529745570416</v>
      </c>
      <c r="E3026">
        <v>0.163974838499244</v>
      </c>
      <c r="F3026">
        <v>0.477388268927303</v>
      </c>
    </row>
    <row r="3027" spans="1:6">
      <c r="A3027" t="s">
        <v>3036</v>
      </c>
      <c r="B3027" t="s">
        <v>3286</v>
      </c>
      <c r="C3027">
        <v>0.224609711210105</v>
      </c>
      <c r="D3027">
        <v>0.575806960292315</v>
      </c>
      <c r="E3027">
        <v>0.166424012022757</v>
      </c>
      <c r="F3027">
        <v>0.486426765413948</v>
      </c>
    </row>
    <row r="3028" spans="1:6">
      <c r="A3028" t="s">
        <v>3037</v>
      </c>
      <c r="B3028" t="s">
        <v>3287</v>
      </c>
      <c r="C3028">
        <v>0.198558504504504</v>
      </c>
      <c r="D3028">
        <v>0.489260146180996</v>
      </c>
      <c r="E3028">
        <v>0.162741949573335</v>
      </c>
      <c r="F3028">
        <v>0.48090510232741</v>
      </c>
    </row>
    <row r="3029" spans="1:6">
      <c r="A3029" t="s">
        <v>3038</v>
      </c>
      <c r="B3029" t="s">
        <v>3288</v>
      </c>
      <c r="C3029">
        <v>0.209205696418566</v>
      </c>
      <c r="D3029">
        <v>0.525847926538725</v>
      </c>
      <c r="E3029">
        <v>0.170132563329069</v>
      </c>
      <c r="F3029">
        <v>0.51106187698573</v>
      </c>
    </row>
    <row r="3030" spans="1:6">
      <c r="A3030" t="s">
        <v>3039</v>
      </c>
      <c r="B3030" t="s">
        <v>3289</v>
      </c>
      <c r="C3030">
        <v>0.204631165044536</v>
      </c>
      <c r="D3030">
        <v>0.511317283950617</v>
      </c>
      <c r="E3030">
        <v>0.171386569668301</v>
      </c>
      <c r="F3030">
        <v>0.517208114063907</v>
      </c>
    </row>
    <row r="3031" spans="1:6">
      <c r="A3031" t="s">
        <v>3040</v>
      </c>
      <c r="B3031" t="s">
        <v>3290</v>
      </c>
      <c r="C3031">
        <v>0.183774282473116</v>
      </c>
      <c r="D3031">
        <v>0.432856826721214</v>
      </c>
      <c r="E3031">
        <v>0.170745172929239</v>
      </c>
      <c r="F3031">
        <v>0.514656222999759</v>
      </c>
    </row>
    <row r="3032" spans="1:6">
      <c r="A3032" t="s">
        <v>3041</v>
      </c>
      <c r="B3032" t="s">
        <v>3291</v>
      </c>
      <c r="C3032">
        <v>0.178395548909219</v>
      </c>
      <c r="D3032">
        <v>0.413850540442839</v>
      </c>
      <c r="E3032">
        <v>0.167580882238284</v>
      </c>
      <c r="F3032">
        <v>0.503812039736534</v>
      </c>
    </row>
    <row r="3033" spans="1:6">
      <c r="A3033" t="s">
        <v>3042</v>
      </c>
      <c r="B3033" t="s">
        <v>3292</v>
      </c>
      <c r="C3033">
        <v>0.184150065171591</v>
      </c>
      <c r="D3033">
        <v>0.436261497477325</v>
      </c>
      <c r="E3033">
        <v>0.166175658019417</v>
      </c>
      <c r="F3033">
        <v>0.500111226153406</v>
      </c>
    </row>
    <row r="3034" spans="1:6">
      <c r="A3034" t="s">
        <v>3043</v>
      </c>
      <c r="B3034" t="s">
        <v>3293</v>
      </c>
      <c r="C3034">
        <v>0.193237537027416</v>
      </c>
      <c r="D3034">
        <v>0.469109195402299</v>
      </c>
      <c r="E3034">
        <v>0.185742329655847</v>
      </c>
      <c r="F3034">
        <v>0.576417502250195</v>
      </c>
    </row>
    <row r="3035" spans="1:6">
      <c r="A3035" t="s">
        <v>3044</v>
      </c>
      <c r="B3035" t="s">
        <v>3294</v>
      </c>
      <c r="C3035">
        <v>0.18936358114607</v>
      </c>
      <c r="D3035">
        <v>0.453332698997409</v>
      </c>
      <c r="E3035">
        <v>0.186706367018792</v>
      </c>
      <c r="F3035">
        <v>0.580564763264157</v>
      </c>
    </row>
    <row r="3036" spans="1:6">
      <c r="A3036" t="s">
        <v>3045</v>
      </c>
      <c r="B3036" t="s">
        <v>3295</v>
      </c>
      <c r="C3036">
        <v>0.18300543270068</v>
      </c>
      <c r="D3036">
        <v>0.430266095020884</v>
      </c>
      <c r="E3036">
        <v>0.181273323450597</v>
      </c>
      <c r="F3036">
        <v>0.560347719818395</v>
      </c>
    </row>
    <row r="3037" spans="1:6">
      <c r="A3037" t="s">
        <v>3046</v>
      </c>
      <c r="B3037" t="s">
        <v>3296</v>
      </c>
      <c r="C3037">
        <v>0.177862881619613</v>
      </c>
      <c r="D3037">
        <v>0.413420398528241</v>
      </c>
      <c r="E3037">
        <v>0.17604159841395</v>
      </c>
      <c r="F3037">
        <v>0.542669194272812</v>
      </c>
    </row>
    <row r="3038" spans="1:6">
      <c r="A3038" t="s">
        <v>3047</v>
      </c>
      <c r="B3038" t="s">
        <v>3297</v>
      </c>
      <c r="C3038">
        <v>0.179500663523661</v>
      </c>
      <c r="D3038">
        <v>0.416360569885532</v>
      </c>
      <c r="E3038">
        <v>0.173083101845619</v>
      </c>
      <c r="F3038">
        <v>0.530305700393072</v>
      </c>
    </row>
    <row r="3039" spans="1:6">
      <c r="A3039" t="s">
        <v>3048</v>
      </c>
      <c r="B3039" t="s">
        <v>3298</v>
      </c>
      <c r="C3039">
        <v>0.194852962094766</v>
      </c>
      <c r="D3039">
        <v>0.476350046442333</v>
      </c>
      <c r="E3039">
        <v>0.184475512472465</v>
      </c>
      <c r="F3039">
        <v>0.575161802424261</v>
      </c>
    </row>
    <row r="3040" spans="1:6">
      <c r="A3040" t="s">
        <v>3049</v>
      </c>
      <c r="B3040" t="s">
        <v>3299</v>
      </c>
      <c r="C3040">
        <v>0.19158235038709</v>
      </c>
      <c r="D3040">
        <v>0.465415342206928</v>
      </c>
      <c r="E3040">
        <v>0.183353553635238</v>
      </c>
      <c r="F3040">
        <v>0.573391073438482</v>
      </c>
    </row>
    <row r="3041" spans="1:6">
      <c r="A3041" t="s">
        <v>3050</v>
      </c>
      <c r="B3041" t="s">
        <v>3300</v>
      </c>
      <c r="C3041">
        <v>0.176162212929708</v>
      </c>
      <c r="D3041">
        <v>0.405967475035663</v>
      </c>
      <c r="E3041">
        <v>0.166525441776105</v>
      </c>
      <c r="F3041">
        <v>0.507588609336641</v>
      </c>
    </row>
    <row r="3042" spans="1:6">
      <c r="A3042" t="s">
        <v>3051</v>
      </c>
      <c r="B3042" t="s">
        <v>3301</v>
      </c>
      <c r="C3042">
        <v>0.189113253922508</v>
      </c>
      <c r="D3042">
        <v>0.453415206372194</v>
      </c>
      <c r="E3042">
        <v>0.173074272800254</v>
      </c>
      <c r="F3042">
        <v>0.533402448343791</v>
      </c>
    </row>
    <row r="3043" spans="1:6">
      <c r="A3043" t="s">
        <v>3052</v>
      </c>
      <c r="B3043" t="s">
        <v>3302</v>
      </c>
      <c r="C3043">
        <v>0.184108551237087</v>
      </c>
      <c r="D3043">
        <v>0.432954953332873</v>
      </c>
      <c r="E3043">
        <v>0.163522043221589</v>
      </c>
      <c r="F3043">
        <v>0.496459741394971</v>
      </c>
    </row>
    <row r="3044" spans="1:6">
      <c r="A3044" t="s">
        <v>3053</v>
      </c>
      <c r="B3044" t="s">
        <v>3303</v>
      </c>
      <c r="C3044">
        <v>0.173141709653037</v>
      </c>
      <c r="D3044">
        <v>0.391227496845324</v>
      </c>
      <c r="E3044">
        <v>0.144167635803588</v>
      </c>
      <c r="F3044">
        <v>0.422768885457976</v>
      </c>
    </row>
    <row r="3045" spans="1:6">
      <c r="A3045" t="s">
        <v>3054</v>
      </c>
      <c r="B3045" t="s">
        <v>3304</v>
      </c>
      <c r="C3045">
        <v>0.168865423706787</v>
      </c>
      <c r="D3045">
        <v>0.378472295028878</v>
      </c>
      <c r="E3045">
        <v>0.148991785872196</v>
      </c>
      <c r="F3045">
        <v>0.441713041153182</v>
      </c>
    </row>
    <row r="3046" spans="1:6">
      <c r="A3046" t="s">
        <v>3055</v>
      </c>
      <c r="B3046" t="s">
        <v>3305</v>
      </c>
      <c r="C3046">
        <v>0.184317162995594</v>
      </c>
      <c r="D3046">
        <v>0.432528257686676</v>
      </c>
      <c r="E3046">
        <v>0.161407004591423</v>
      </c>
      <c r="F3046">
        <v>0.488374839618355</v>
      </c>
    </row>
    <row r="3047" spans="1:6">
      <c r="A3047" t="s">
        <v>3056</v>
      </c>
      <c r="B3047" t="s">
        <v>3306</v>
      </c>
      <c r="C3047">
        <v>0.168402465369727</v>
      </c>
      <c r="D3047">
        <v>0.376642392561443</v>
      </c>
      <c r="E3047">
        <v>0.143118456195881</v>
      </c>
      <c r="F3047">
        <v>0.419595705865976</v>
      </c>
    </row>
    <row r="3048" spans="1:6">
      <c r="A3048" t="s">
        <v>3057</v>
      </c>
      <c r="B3048" t="s">
        <v>3307</v>
      </c>
      <c r="C3048">
        <v>0.163555502222222</v>
      </c>
      <c r="D3048">
        <v>0.359504733283246</v>
      </c>
      <c r="E3048">
        <v>0.129719495110509</v>
      </c>
      <c r="F3048">
        <v>0.373566143113051</v>
      </c>
    </row>
    <row r="3049" spans="1:6">
      <c r="A3049" t="s">
        <v>3058</v>
      </c>
      <c r="B3049" t="s">
        <v>3308</v>
      </c>
      <c r="C3049">
        <v>0.179858681267091</v>
      </c>
      <c r="D3049">
        <v>0.414144944649446</v>
      </c>
      <c r="E3049">
        <v>0.151930580767698</v>
      </c>
      <c r="F3049">
        <v>0.452782902069425</v>
      </c>
    </row>
    <row r="3050" spans="1:6">
      <c r="A3050" t="s">
        <v>3059</v>
      </c>
      <c r="B3050" t="s">
        <v>3309</v>
      </c>
      <c r="C3050">
        <v>0.150829299398248</v>
      </c>
      <c r="D3050">
        <v>0.316226560484661</v>
      </c>
      <c r="E3050">
        <v>0.148293575063999</v>
      </c>
      <c r="F3050">
        <v>0.440559683884765</v>
      </c>
    </row>
    <row r="3051" spans="1:6">
      <c r="A3051" t="s">
        <v>3060</v>
      </c>
      <c r="B3051" t="s">
        <v>3310</v>
      </c>
      <c r="C3051">
        <v>0.128899571477544</v>
      </c>
      <c r="D3051">
        <v>0.242155124569992</v>
      </c>
      <c r="E3051">
        <v>0.134814993971353</v>
      </c>
      <c r="F3051">
        <v>0.392894428717333</v>
      </c>
    </row>
    <row r="3052" spans="1:6">
      <c r="A3052" t="s">
        <v>3061</v>
      </c>
      <c r="B3052" t="s">
        <v>3311</v>
      </c>
      <c r="C3052">
        <v>0.122926957670473</v>
      </c>
      <c r="D3052">
        <v>0.219716383661247</v>
      </c>
      <c r="E3052">
        <v>0.131212196039695</v>
      </c>
      <c r="F3052">
        <v>0.376974243534831</v>
      </c>
    </row>
    <row r="3053" spans="1:6">
      <c r="A3053" t="s">
        <v>3062</v>
      </c>
      <c r="B3053" t="s">
        <v>3312</v>
      </c>
      <c r="C3053">
        <v>0.106426419585174</v>
      </c>
      <c r="D3053">
        <v>0.168916078279313</v>
      </c>
      <c r="E3053">
        <v>0.120429499935797</v>
      </c>
      <c r="F3053">
        <v>0.341560324358772</v>
      </c>
    </row>
    <row r="3054" spans="1:6">
      <c r="A3054" t="s">
        <v>3063</v>
      </c>
      <c r="B3054" t="s">
        <v>3313</v>
      </c>
      <c r="C3054">
        <v>0.0930429231164642</v>
      </c>
      <c r="D3054">
        <v>0.124946580645161</v>
      </c>
      <c r="E3054">
        <v>0.114003548512557</v>
      </c>
      <c r="F3054">
        <v>0.317287958499737</v>
      </c>
    </row>
    <row r="3055" spans="1:6">
      <c r="A3055" t="s">
        <v>3064</v>
      </c>
      <c r="B3055" t="s">
        <v>3314</v>
      </c>
      <c r="C3055">
        <v>0.123794958163452</v>
      </c>
      <c r="D3055">
        <v>0.216131219941858</v>
      </c>
      <c r="E3055">
        <v>0.143118247842175</v>
      </c>
      <c r="F3055">
        <v>0.421066136749597</v>
      </c>
    </row>
    <row r="3056" spans="1:6">
      <c r="A3056" t="s">
        <v>3065</v>
      </c>
      <c r="B3056" t="s">
        <v>3315</v>
      </c>
      <c r="C3056">
        <v>0.131347219656492</v>
      </c>
      <c r="D3056">
        <v>0.243913384943341</v>
      </c>
      <c r="E3056">
        <v>0.149307792718254</v>
      </c>
      <c r="F3056">
        <v>0.445537670458743</v>
      </c>
    </row>
    <row r="3057" spans="1:6">
      <c r="A3057" t="s">
        <v>3066</v>
      </c>
      <c r="B3057" t="s">
        <v>3316</v>
      </c>
      <c r="C3057">
        <v>0.14024074715549</v>
      </c>
      <c r="D3057">
        <v>0.272114151302074</v>
      </c>
      <c r="E3057">
        <v>0.155635521712955</v>
      </c>
      <c r="F3057">
        <v>0.469254628469967</v>
      </c>
    </row>
    <row r="3058" spans="1:6">
      <c r="A3058" t="s">
        <v>3067</v>
      </c>
      <c r="B3058" t="s">
        <v>3317</v>
      </c>
      <c r="C3058">
        <v>0.137502183293613</v>
      </c>
      <c r="D3058">
        <v>0.264663247159925</v>
      </c>
      <c r="E3058">
        <v>0.146859662131413</v>
      </c>
      <c r="F3058">
        <v>0.437739082006545</v>
      </c>
    </row>
    <row r="3059" spans="1:6">
      <c r="A3059" t="s">
        <v>3068</v>
      </c>
      <c r="B3059" t="s">
        <v>3318</v>
      </c>
      <c r="C3059">
        <v>0.141126370004311</v>
      </c>
      <c r="D3059">
        <v>0.279333333333333</v>
      </c>
      <c r="E3059">
        <v>0.148194067473137</v>
      </c>
      <c r="F3059">
        <v>0.444818793254788</v>
      </c>
    </row>
    <row r="3060" spans="1:6">
      <c r="A3060" t="s">
        <v>3069</v>
      </c>
      <c r="B3060" t="s">
        <v>3319</v>
      </c>
      <c r="C3060">
        <v>0.150652010134727</v>
      </c>
      <c r="D3060">
        <v>0.307388259958979</v>
      </c>
      <c r="E3060">
        <v>0.150881210510414</v>
      </c>
      <c r="F3060">
        <v>0.453209426086111</v>
      </c>
    </row>
    <row r="3061" spans="1:6">
      <c r="A3061" t="s">
        <v>3070</v>
      </c>
      <c r="B3061" t="s">
        <v>3320</v>
      </c>
      <c r="C3061">
        <v>0.134769913891397</v>
      </c>
      <c r="D3061">
        <v>0.255871977051032</v>
      </c>
      <c r="E3061">
        <v>0.138144545628635</v>
      </c>
      <c r="F3061">
        <v>0.407008058037964</v>
      </c>
    </row>
    <row r="3062" spans="1:6">
      <c r="A3062" t="s">
        <v>3071</v>
      </c>
      <c r="B3062" t="s">
        <v>3321</v>
      </c>
      <c r="C3062">
        <v>0.102402421237048</v>
      </c>
      <c r="D3062">
        <v>0.151232578170553</v>
      </c>
      <c r="E3062">
        <v>0.109416505224025</v>
      </c>
      <c r="F3062">
        <v>0.303115947782051</v>
      </c>
    </row>
    <row r="3063" spans="1:6">
      <c r="A3063" t="s">
        <v>3072</v>
      </c>
      <c r="B3063" t="s">
        <v>3322</v>
      </c>
      <c r="C3063">
        <v>0.0941037860129026</v>
      </c>
      <c r="D3063">
        <v>0.124043080408686</v>
      </c>
      <c r="E3063">
        <v>0.110033365101163</v>
      </c>
      <c r="F3063">
        <v>0.30438582610783</v>
      </c>
    </row>
    <row r="3064" spans="1:6">
      <c r="A3064" t="s">
        <v>3073</v>
      </c>
      <c r="B3064" t="s">
        <v>3323</v>
      </c>
      <c r="C3064">
        <v>0.0980258542554737</v>
      </c>
      <c r="D3064">
        <v>0.136148316851802</v>
      </c>
      <c r="E3064">
        <v>0.105560744665577</v>
      </c>
      <c r="F3064">
        <v>0.289546820340843</v>
      </c>
    </row>
    <row r="3065" spans="1:6">
      <c r="A3065" t="s">
        <v>3074</v>
      </c>
      <c r="B3065" t="s">
        <v>3324</v>
      </c>
      <c r="C3065">
        <v>0.0881407361167179</v>
      </c>
      <c r="D3065">
        <v>0.110279825658849</v>
      </c>
      <c r="E3065">
        <v>0.101756782232293</v>
      </c>
      <c r="F3065">
        <v>0.281896662987878</v>
      </c>
    </row>
    <row r="3066" spans="1:6">
      <c r="A3066" t="s">
        <v>3075</v>
      </c>
      <c r="B3066" t="s">
        <v>3325</v>
      </c>
      <c r="C3066">
        <v>0.0989556925184032</v>
      </c>
      <c r="D3066">
        <v>0.139263611859838</v>
      </c>
      <c r="E3066">
        <v>0.0991876107373066</v>
      </c>
      <c r="F3066">
        <v>0.268370309329234</v>
      </c>
    </row>
    <row r="3067" spans="1:6">
      <c r="A3067" t="s">
        <v>3076</v>
      </c>
      <c r="B3067" t="s">
        <v>3326</v>
      </c>
      <c r="C3067">
        <v>0.118118427940123</v>
      </c>
      <c r="D3067">
        <v>0.200568425434252</v>
      </c>
      <c r="E3067">
        <v>0.0986227732337661</v>
      </c>
      <c r="F3067">
        <v>0.266569185344348</v>
      </c>
    </row>
    <row r="3068" spans="1:6">
      <c r="A3068" t="s">
        <v>3077</v>
      </c>
      <c r="B3068" t="s">
        <v>3327</v>
      </c>
      <c r="C3068">
        <v>0.10458653397174</v>
      </c>
      <c r="D3068">
        <v>0.157931904275217</v>
      </c>
      <c r="E3068">
        <v>0.0879231590991525</v>
      </c>
      <c r="F3068">
        <v>0.230906862432805</v>
      </c>
    </row>
    <row r="3069" spans="1:6">
      <c r="A3069" t="s">
        <v>3078</v>
      </c>
      <c r="B3069" t="s">
        <v>3328</v>
      </c>
      <c r="C3069">
        <v>0.0918331824287861</v>
      </c>
      <c r="D3069">
        <v>0.120568797417681</v>
      </c>
      <c r="E3069">
        <v>0.0839276349065423</v>
      </c>
      <c r="F3069">
        <v>0.21957566681331</v>
      </c>
    </row>
    <row r="3070" spans="1:6">
      <c r="A3070" t="s">
        <v>3079</v>
      </c>
      <c r="B3070" t="s">
        <v>3329</v>
      </c>
      <c r="C3070">
        <v>0.0812575172866767</v>
      </c>
      <c r="D3070">
        <v>0.0868979388163562</v>
      </c>
      <c r="E3070">
        <v>0.0762362422335079</v>
      </c>
      <c r="F3070">
        <v>0.192723517738341</v>
      </c>
    </row>
    <row r="3071" spans="1:6">
      <c r="A3071" t="s">
        <v>3080</v>
      </c>
      <c r="B3071" t="s">
        <v>3330</v>
      </c>
      <c r="C3071">
        <v>0.066470503721654</v>
      </c>
      <c r="D3071">
        <v>0.0430336357292394</v>
      </c>
      <c r="E3071">
        <v>0.0532613677902454</v>
      </c>
      <c r="F3071">
        <v>0.119253096152228</v>
      </c>
    </row>
    <row r="3072" spans="1:6">
      <c r="A3072" t="s">
        <v>3081</v>
      </c>
      <c r="B3072" t="s">
        <v>3331</v>
      </c>
      <c r="C3072">
        <v>0.0683415870815747</v>
      </c>
      <c r="D3072">
        <v>0.0465655350146073</v>
      </c>
      <c r="E3072">
        <v>0.0393752178233453</v>
      </c>
      <c r="F3072">
        <v>0.0743186024806184</v>
      </c>
    </row>
    <row r="3073" spans="1:6">
      <c r="A3073" t="s">
        <v>3082</v>
      </c>
      <c r="B3073" t="s">
        <v>3332</v>
      </c>
      <c r="C3073">
        <v>0.105002616227683</v>
      </c>
      <c r="D3073">
        <v>0.156381263940521</v>
      </c>
      <c r="E3073">
        <v>0.0680405981457575</v>
      </c>
      <c r="F3073">
        <v>0.164140140104925</v>
      </c>
    </row>
    <row r="3074" spans="1:6">
      <c r="A3074" t="s">
        <v>3083</v>
      </c>
      <c r="B3074" t="s">
        <v>3333</v>
      </c>
      <c r="C3074">
        <v>0.099489309746623</v>
      </c>
      <c r="D3074">
        <v>0.139461176470588</v>
      </c>
      <c r="E3074">
        <v>0.0664311937992081</v>
      </c>
      <c r="F3074">
        <v>0.159293284208124</v>
      </c>
    </row>
    <row r="3075" spans="1:6">
      <c r="A3075" t="s">
        <v>3084</v>
      </c>
      <c r="B3075" t="s">
        <v>3334</v>
      </c>
      <c r="C3075">
        <v>0.0948547793989292</v>
      </c>
      <c r="D3075">
        <v>0.124743341902076</v>
      </c>
      <c r="E3075">
        <v>0.0680759530071735</v>
      </c>
      <c r="F3075">
        <v>0.165194940548055</v>
      </c>
    </row>
    <row r="3076" spans="1:6">
      <c r="A3076" t="s">
        <v>3085</v>
      </c>
      <c r="B3076" t="s">
        <v>3335</v>
      </c>
      <c r="C3076">
        <v>0.0821870450983815</v>
      </c>
      <c r="D3076">
        <v>0.0883013560841732</v>
      </c>
      <c r="E3076">
        <v>0.0607267913340692</v>
      </c>
      <c r="F3076">
        <v>0.143842340096554</v>
      </c>
    </row>
    <row r="3077" spans="1:6">
      <c r="A3077" t="s">
        <v>3086</v>
      </c>
      <c r="B3077" t="s">
        <v>3336</v>
      </c>
      <c r="C3077">
        <v>0.0635709207750024</v>
      </c>
      <c r="D3077">
        <v>0.0324552242532672</v>
      </c>
      <c r="E3077">
        <v>0.0590394923563957</v>
      </c>
      <c r="F3077">
        <v>0.137038019030373</v>
      </c>
    </row>
    <row r="3078" spans="1:6">
      <c r="A3078" t="s">
        <v>3087</v>
      </c>
      <c r="B3078" t="s">
        <v>3337</v>
      </c>
      <c r="C3078">
        <v>0.101068505867928</v>
      </c>
      <c r="D3078">
        <v>0.143995305534552</v>
      </c>
      <c r="E3078">
        <v>0.0722113024650679</v>
      </c>
      <c r="F3078">
        <v>0.179097871516979</v>
      </c>
    </row>
    <row r="3079" spans="1:6">
      <c r="A3079" t="s">
        <v>3088</v>
      </c>
      <c r="B3079" t="s">
        <v>3338</v>
      </c>
      <c r="C3079">
        <v>0.0894948975615266</v>
      </c>
      <c r="D3079">
        <v>0.109776176881604</v>
      </c>
      <c r="E3079">
        <v>0.0628053627968315</v>
      </c>
      <c r="F3079">
        <v>0.149998254665603</v>
      </c>
    </row>
    <row r="3080" spans="1:6">
      <c r="A3080" t="s">
        <v>3089</v>
      </c>
      <c r="B3080" t="s">
        <v>3339</v>
      </c>
      <c r="C3080">
        <v>0.101331024004651</v>
      </c>
      <c r="D3080">
        <v>0.145948204952912</v>
      </c>
      <c r="E3080">
        <v>0.0578637535781719</v>
      </c>
      <c r="F3080">
        <v>0.133195516013019</v>
      </c>
    </row>
    <row r="3081" spans="1:6">
      <c r="A3081" t="s">
        <v>3090</v>
      </c>
      <c r="B3081" t="s">
        <v>3340</v>
      </c>
      <c r="C3081">
        <v>0.0808731630143713</v>
      </c>
      <c r="D3081">
        <v>0.0820009976272316</v>
      </c>
      <c r="E3081">
        <v>0.0294510789080649</v>
      </c>
      <c r="F3081">
        <v>0.0438903492509257</v>
      </c>
    </row>
    <row r="3082" spans="1:6">
      <c r="A3082" t="s">
        <v>3091</v>
      </c>
      <c r="B3082" t="s">
        <v>3341</v>
      </c>
      <c r="C3082">
        <v>0.0910557072762921</v>
      </c>
      <c r="D3082">
        <v>0.11165931508947</v>
      </c>
      <c r="E3082">
        <v>0.036934959959043</v>
      </c>
      <c r="F3082">
        <v>0.0658615851451925</v>
      </c>
    </row>
    <row r="3083" spans="1:6">
      <c r="A3083" t="s">
        <v>3092</v>
      </c>
      <c r="B3083" t="s">
        <v>3342</v>
      </c>
      <c r="C3083">
        <v>0.103448277729704</v>
      </c>
      <c r="D3083">
        <v>0.151754973038586</v>
      </c>
      <c r="E3083">
        <v>0.0408131449338267</v>
      </c>
      <c r="F3083">
        <v>0.0800273449524516</v>
      </c>
    </row>
    <row r="3084" spans="1:6">
      <c r="A3084" t="s">
        <v>3093</v>
      </c>
      <c r="B3084" t="s">
        <v>3343</v>
      </c>
      <c r="C3084">
        <v>0.126689452993712</v>
      </c>
      <c r="D3084">
        <v>0.225124940617577</v>
      </c>
      <c r="E3084">
        <v>0.0641409344893127</v>
      </c>
      <c r="F3084">
        <v>0.152933768896586</v>
      </c>
    </row>
    <row r="3085" spans="1:6">
      <c r="A3085" t="s">
        <v>3094</v>
      </c>
      <c r="B3085" t="s">
        <v>3344</v>
      </c>
      <c r="C3085">
        <v>0.139641309290654</v>
      </c>
      <c r="D3085">
        <v>0.269709543568465</v>
      </c>
      <c r="E3085">
        <v>0.0593989430260471</v>
      </c>
      <c r="F3085">
        <v>0.139176682519374</v>
      </c>
    </row>
    <row r="3086" spans="1:6">
      <c r="A3086" t="s">
        <v>3095</v>
      </c>
      <c r="B3086" t="s">
        <v>3345</v>
      </c>
      <c r="C3086">
        <v>0.150622257515049</v>
      </c>
      <c r="D3086">
        <v>0.306150367679255</v>
      </c>
      <c r="E3086">
        <v>0.0690066318746436</v>
      </c>
      <c r="F3086">
        <v>0.171458556586338</v>
      </c>
    </row>
    <row r="3087" spans="1:6">
      <c r="A3087" t="s">
        <v>3096</v>
      </c>
      <c r="B3087" t="s">
        <v>3346</v>
      </c>
      <c r="C3087">
        <v>0.116913642934587</v>
      </c>
      <c r="D3087">
        <v>0.199093731729752</v>
      </c>
      <c r="E3087">
        <v>0.0504602139910315</v>
      </c>
      <c r="F3087">
        <v>0.114456461080792</v>
      </c>
    </row>
    <row r="3088" spans="1:6">
      <c r="A3088" t="s">
        <v>3097</v>
      </c>
      <c r="B3088" t="s">
        <v>3347</v>
      </c>
      <c r="C3088">
        <v>0.152330076398414</v>
      </c>
      <c r="D3088">
        <v>0.308430249080462</v>
      </c>
      <c r="E3088">
        <v>0.0626866690893291</v>
      </c>
      <c r="F3088">
        <v>0.14868717854356</v>
      </c>
    </row>
    <row r="3089" spans="1:6">
      <c r="A3089" t="s">
        <v>3098</v>
      </c>
      <c r="B3089" t="s">
        <v>3348</v>
      </c>
      <c r="C3089">
        <v>0.148853526299796</v>
      </c>
      <c r="D3089">
        <v>0.30092939506976</v>
      </c>
      <c r="E3089">
        <v>0.0548070597761987</v>
      </c>
      <c r="F3089">
        <v>0.125037702104007</v>
      </c>
    </row>
    <row r="3090" spans="1:6">
      <c r="A3090" t="s">
        <v>3099</v>
      </c>
      <c r="B3090" t="s">
        <v>3349</v>
      </c>
      <c r="C3090">
        <v>0.159323291330669</v>
      </c>
      <c r="D3090">
        <v>0.325364441967897</v>
      </c>
      <c r="E3090">
        <v>0.0581018801525057</v>
      </c>
      <c r="F3090">
        <v>0.136390993498384</v>
      </c>
    </row>
    <row r="3091" spans="1:6">
      <c r="A3091" t="s">
        <v>3100</v>
      </c>
      <c r="B3091" t="s">
        <v>3350</v>
      </c>
      <c r="C3091">
        <v>0.164971370445718</v>
      </c>
      <c r="D3091">
        <v>0.356359671566962</v>
      </c>
      <c r="E3091">
        <v>0.0681100922010696</v>
      </c>
      <c r="F3091">
        <v>0.176886749789186</v>
      </c>
    </row>
    <row r="3092" spans="1:6">
      <c r="A3092" t="s">
        <v>3101</v>
      </c>
      <c r="B3092" t="s">
        <v>3351</v>
      </c>
      <c r="C3092">
        <v>0.151185985877241</v>
      </c>
      <c r="D3092">
        <v>0.304370019458414</v>
      </c>
      <c r="E3092">
        <v>0.0774138860000391</v>
      </c>
      <c r="F3092">
        <v>0.205668718976036</v>
      </c>
    </row>
    <row r="3093" spans="1:6">
      <c r="A3093" t="s">
        <v>3102</v>
      </c>
      <c r="B3093" t="s">
        <v>3352</v>
      </c>
      <c r="C3093">
        <v>0.171621295946697</v>
      </c>
      <c r="D3093">
        <v>0.378322206414916</v>
      </c>
      <c r="E3093">
        <v>0.0879481010688397</v>
      </c>
      <c r="F3093">
        <v>0.243948933731294</v>
      </c>
    </row>
    <row r="3094" spans="1:6">
      <c r="A3094" t="s">
        <v>3103</v>
      </c>
      <c r="B3094" t="s">
        <v>3353</v>
      </c>
      <c r="C3094">
        <v>0.161727520780629</v>
      </c>
      <c r="D3094">
        <v>0.345980937535023</v>
      </c>
      <c r="E3094">
        <v>0.0881075524095134</v>
      </c>
      <c r="F3094">
        <v>0.246851612022643</v>
      </c>
    </row>
    <row r="3095" spans="1:6">
      <c r="A3095" t="s">
        <v>3104</v>
      </c>
      <c r="B3095" t="s">
        <v>3354</v>
      </c>
      <c r="C3095">
        <v>0.15281349479931</v>
      </c>
      <c r="D3095">
        <v>0.31438158563374</v>
      </c>
      <c r="E3095">
        <v>0.0604983916988788</v>
      </c>
      <c r="F3095">
        <v>0.152477369291923</v>
      </c>
    </row>
    <row r="3096" spans="1:6">
      <c r="A3096" t="s">
        <v>3105</v>
      </c>
      <c r="B3096" t="s">
        <v>3355</v>
      </c>
      <c r="C3096">
        <v>0.146606298642534</v>
      </c>
      <c r="D3096">
        <v>0.292467948717949</v>
      </c>
      <c r="E3096">
        <v>0.0710061241400677</v>
      </c>
      <c r="F3096">
        <v>0.186916105502162</v>
      </c>
    </row>
    <row r="3097" spans="1:6">
      <c r="A3097" t="s">
        <v>3106</v>
      </c>
      <c r="B3097" t="s">
        <v>3356</v>
      </c>
      <c r="C3097">
        <v>0.108079204565722</v>
      </c>
      <c r="D3097">
        <v>0.163598773006135</v>
      </c>
      <c r="E3097">
        <v>0.0498845267442765</v>
      </c>
      <c r="F3097">
        <v>0.115660179265235</v>
      </c>
    </row>
    <row r="3098" spans="1:6">
      <c r="A3098" t="s">
        <v>3107</v>
      </c>
      <c r="B3098" t="s">
        <v>3357</v>
      </c>
      <c r="C3098">
        <v>0.110479593436583</v>
      </c>
      <c r="D3098">
        <v>0.17142223536369</v>
      </c>
      <c r="E3098">
        <v>0.0560164978390318</v>
      </c>
      <c r="F3098">
        <v>0.1364876818504</v>
      </c>
    </row>
    <row r="3099" spans="1:6">
      <c r="A3099" t="s">
        <v>3108</v>
      </c>
      <c r="B3099" t="s">
        <v>3358</v>
      </c>
      <c r="C3099">
        <v>0.102541684531844</v>
      </c>
      <c r="D3099">
        <v>0.149214943909555</v>
      </c>
      <c r="E3099">
        <v>0.0619680094532309</v>
      </c>
      <c r="F3099">
        <v>0.156538110965387</v>
      </c>
    </row>
    <row r="3100" spans="1:6">
      <c r="A3100" t="s">
        <v>3109</v>
      </c>
      <c r="B3100" t="s">
        <v>3359</v>
      </c>
      <c r="C3100">
        <v>0.0740804869625289</v>
      </c>
      <c r="D3100">
        <v>0.0588094839609483</v>
      </c>
      <c r="E3100">
        <v>0.0497899407055231</v>
      </c>
      <c r="F3100">
        <v>0.114497074778821</v>
      </c>
    </row>
    <row r="3101" spans="1:6">
      <c r="A3101" t="s">
        <v>3110</v>
      </c>
      <c r="B3101" t="s">
        <v>3360</v>
      </c>
      <c r="C3101">
        <v>0.102405548068634</v>
      </c>
      <c r="D3101">
        <v>0.145737801745994</v>
      </c>
      <c r="E3101">
        <v>0.0824402035887972</v>
      </c>
      <c r="F3101">
        <v>0.222732094029813</v>
      </c>
    </row>
    <row r="3102" spans="1:6">
      <c r="A3102" t="s">
        <v>3111</v>
      </c>
      <c r="B3102" t="s">
        <v>3361</v>
      </c>
      <c r="C3102">
        <v>0.102072257271318</v>
      </c>
      <c r="D3102">
        <v>0.142727789180871</v>
      </c>
      <c r="E3102">
        <v>0.0852245866019612</v>
      </c>
      <c r="F3102">
        <v>0.231896411618387</v>
      </c>
    </row>
    <row r="3103" spans="1:6">
      <c r="A3103" t="s">
        <v>3112</v>
      </c>
      <c r="B3103" t="s">
        <v>3362</v>
      </c>
      <c r="C3103">
        <v>0.0963000523112043</v>
      </c>
      <c r="D3103">
        <v>0.124427587909318</v>
      </c>
      <c r="E3103">
        <v>0.0938878757939818</v>
      </c>
      <c r="F3103">
        <v>0.260550244323892</v>
      </c>
    </row>
    <row r="3104" spans="1:6">
      <c r="A3104" t="s">
        <v>3113</v>
      </c>
      <c r="B3104" t="s">
        <v>3363</v>
      </c>
      <c r="C3104">
        <v>0.0999491970176067</v>
      </c>
      <c r="D3104">
        <v>0.137771918259723</v>
      </c>
      <c r="E3104">
        <v>0.0941758375554755</v>
      </c>
      <c r="F3104">
        <v>0.264436157997617</v>
      </c>
    </row>
    <row r="3105" spans="1:6">
      <c r="A3105" t="s">
        <v>3114</v>
      </c>
      <c r="B3105" t="s">
        <v>3364</v>
      </c>
      <c r="C3105">
        <v>0.106280264083511</v>
      </c>
      <c r="D3105">
        <v>0.154863745581149</v>
      </c>
      <c r="E3105">
        <v>0.0801825385241781</v>
      </c>
      <c r="F3105">
        <v>0.21425029153259</v>
      </c>
    </row>
    <row r="3106" spans="1:6">
      <c r="A3106" t="s">
        <v>3115</v>
      </c>
      <c r="B3106" t="s">
        <v>3365</v>
      </c>
      <c r="C3106">
        <v>0.112656467315717</v>
      </c>
      <c r="D3106">
        <v>0.179675514640451</v>
      </c>
      <c r="E3106">
        <v>0.0777457576685459</v>
      </c>
      <c r="F3106">
        <v>0.209498609578499</v>
      </c>
    </row>
    <row r="3107" spans="1:6">
      <c r="A3107" t="s">
        <v>3116</v>
      </c>
      <c r="B3107" t="s">
        <v>3366</v>
      </c>
      <c r="C3107">
        <v>0.097126059457274</v>
      </c>
      <c r="D3107">
        <v>0.128464867436305</v>
      </c>
      <c r="E3107">
        <v>0.0667314868520963</v>
      </c>
      <c r="F3107">
        <v>0.171839941091338</v>
      </c>
    </row>
    <row r="3108" spans="1:6">
      <c r="A3108" t="s">
        <v>3117</v>
      </c>
      <c r="B3108" t="s">
        <v>3367</v>
      </c>
      <c r="C3108">
        <v>0.103871080749694</v>
      </c>
      <c r="D3108">
        <v>0.152620414376993</v>
      </c>
      <c r="E3108">
        <v>0.0604770046887675</v>
      </c>
      <c r="F3108">
        <v>0.155293855687658</v>
      </c>
    </row>
    <row r="3109" spans="1:6">
      <c r="A3109" t="s">
        <v>3118</v>
      </c>
      <c r="B3109" t="s">
        <v>3368</v>
      </c>
      <c r="C3109">
        <v>0.0791703052435722</v>
      </c>
      <c r="D3109">
        <v>0.0764912280701755</v>
      </c>
      <c r="E3109">
        <v>0.0501760497528427</v>
      </c>
      <c r="F3109">
        <v>0.121419731820469</v>
      </c>
    </row>
    <row r="3110" spans="1:6">
      <c r="A3110" t="s">
        <v>3119</v>
      </c>
      <c r="B3110" t="s">
        <v>3369</v>
      </c>
      <c r="C3110">
        <v>0.101494610679621</v>
      </c>
      <c r="D3110">
        <v>0.142109373037818</v>
      </c>
      <c r="E3110">
        <v>0.0657757957397263</v>
      </c>
      <c r="F3110">
        <v>0.169665175339719</v>
      </c>
    </row>
    <row r="3111" spans="1:6">
      <c r="A3111" t="s">
        <v>3120</v>
      </c>
      <c r="B3111" t="s">
        <v>3370</v>
      </c>
      <c r="C3111">
        <v>0.0739167909572409</v>
      </c>
      <c r="D3111">
        <v>0.0588765372589335</v>
      </c>
      <c r="E3111">
        <v>0.0623570812578072</v>
      </c>
      <c r="F3111">
        <v>0.160364282875918</v>
      </c>
    </row>
    <row r="3112" spans="1:6">
      <c r="A3112" t="s">
        <v>3121</v>
      </c>
      <c r="B3112" t="s">
        <v>3371</v>
      </c>
      <c r="C3112">
        <v>0.0841297127689329</v>
      </c>
      <c r="D3112">
        <v>0.0903564093218239</v>
      </c>
      <c r="E3112">
        <v>0.0675873356055385</v>
      </c>
      <c r="F3112">
        <v>0.177837804460312</v>
      </c>
    </row>
    <row r="3113" spans="1:6">
      <c r="A3113" t="s">
        <v>3122</v>
      </c>
      <c r="B3113" t="s">
        <v>3372</v>
      </c>
      <c r="C3113">
        <v>0.0915408851825439</v>
      </c>
      <c r="D3113">
        <v>0.112191559078289</v>
      </c>
      <c r="E3113">
        <v>0.0816455239866811</v>
      </c>
      <c r="F3113">
        <v>0.225252182751978</v>
      </c>
    </row>
    <row r="3114" spans="1:6">
      <c r="A3114" t="s">
        <v>3123</v>
      </c>
      <c r="B3114" t="s">
        <v>3373</v>
      </c>
      <c r="C3114">
        <v>0.0922818822913369</v>
      </c>
      <c r="D3114">
        <v>0.113847979239238</v>
      </c>
      <c r="E3114">
        <v>0.0931596767116647</v>
      </c>
      <c r="F3114">
        <v>0.264561101338227</v>
      </c>
    </row>
    <row r="3115" spans="1:6">
      <c r="A3115" t="s">
        <v>3124</v>
      </c>
      <c r="B3115" t="s">
        <v>3374</v>
      </c>
      <c r="C3115">
        <v>0.0800268661735044</v>
      </c>
      <c r="D3115">
        <v>0.077354363283775</v>
      </c>
      <c r="E3115">
        <v>0.0784083812389345</v>
      </c>
      <c r="F3115">
        <v>0.215641997357252</v>
      </c>
    </row>
    <row r="3116" spans="1:6">
      <c r="A3116" t="s">
        <v>3125</v>
      </c>
      <c r="B3116" t="s">
        <v>3375</v>
      </c>
      <c r="C3116">
        <v>0.064229380106835</v>
      </c>
      <c r="D3116">
        <v>0.0318220344213258</v>
      </c>
      <c r="E3116">
        <v>0.0650478113917481</v>
      </c>
      <c r="F3116">
        <v>0.170513498644331</v>
      </c>
    </row>
    <row r="3117" spans="1:6">
      <c r="A3117" t="s">
        <v>3126</v>
      </c>
      <c r="B3117" t="s">
        <v>3376</v>
      </c>
      <c r="C3117">
        <v>0.0838354105698063</v>
      </c>
      <c r="D3117">
        <v>0.091013514566392</v>
      </c>
      <c r="E3117">
        <v>0.056433834635736</v>
      </c>
      <c r="F3117">
        <v>0.143739540440322</v>
      </c>
    </row>
    <row r="3118" spans="1:6">
      <c r="A3118" t="s">
        <v>3127</v>
      </c>
      <c r="B3118" t="s">
        <v>3377</v>
      </c>
      <c r="C3118">
        <v>0.0747551482171369</v>
      </c>
      <c r="D3118">
        <v>0.0610077842939056</v>
      </c>
      <c r="E3118">
        <v>0.049081300994958</v>
      </c>
      <c r="F3118">
        <v>0.117949457018866</v>
      </c>
    </row>
    <row r="3119" spans="1:6">
      <c r="A3119" t="s">
        <v>3128</v>
      </c>
      <c r="B3119" t="s">
        <v>3378</v>
      </c>
      <c r="C3119">
        <v>0.092586189655173</v>
      </c>
      <c r="D3119">
        <v>0.113310653464195</v>
      </c>
      <c r="E3119">
        <v>0.0626494999435885</v>
      </c>
      <c r="F3119">
        <v>0.161286852446804</v>
      </c>
    </row>
    <row r="3120" spans="1:6">
      <c r="A3120" t="s">
        <v>3129</v>
      </c>
      <c r="B3120" t="s">
        <v>3379</v>
      </c>
      <c r="C3120">
        <v>0.123679248224494</v>
      </c>
      <c r="D3120">
        <v>0.214024088957792</v>
      </c>
      <c r="E3120">
        <v>0.0873311136763331</v>
      </c>
      <c r="F3120">
        <v>0.248446750414035</v>
      </c>
    </row>
    <row r="3121" spans="1:6">
      <c r="A3121" t="s">
        <v>3130</v>
      </c>
      <c r="B3121" t="s">
        <v>3380</v>
      </c>
      <c r="C3121">
        <v>0.151945974764528</v>
      </c>
      <c r="D3121">
        <v>0.305825117700514</v>
      </c>
      <c r="E3121">
        <v>0.0860036835106184</v>
      </c>
      <c r="F3121">
        <v>0.240096997461738</v>
      </c>
    </row>
    <row r="3122" spans="1:6">
      <c r="A3122" t="s">
        <v>3131</v>
      </c>
      <c r="B3122" t="s">
        <v>3381</v>
      </c>
      <c r="C3122">
        <v>0.140644285501773</v>
      </c>
      <c r="D3122">
        <v>0.273564573140338</v>
      </c>
      <c r="E3122">
        <v>0.0850647042624748</v>
      </c>
      <c r="F3122">
        <v>0.239603415613097</v>
      </c>
    </row>
    <row r="3123" spans="1:6">
      <c r="A3123" t="s">
        <v>3132</v>
      </c>
      <c r="B3123" t="s">
        <v>3382</v>
      </c>
      <c r="C3123">
        <v>0.192726663936742</v>
      </c>
      <c r="D3123">
        <v>0.459787355335765</v>
      </c>
      <c r="E3123">
        <v>0.0813361430094588</v>
      </c>
      <c r="F3123">
        <v>0.226443038113435</v>
      </c>
    </row>
    <row r="3124" spans="1:6">
      <c r="A3124" t="s">
        <v>3133</v>
      </c>
      <c r="B3124" t="s">
        <v>3383</v>
      </c>
      <c r="C3124">
        <v>0.195987267472143</v>
      </c>
      <c r="D3124">
        <v>0.477080978138605</v>
      </c>
      <c r="E3124">
        <v>0.0767357944831919</v>
      </c>
      <c r="F3124">
        <v>0.211835704118077</v>
      </c>
    </row>
    <row r="3125" spans="1:6">
      <c r="A3125" t="s">
        <v>3134</v>
      </c>
      <c r="B3125" t="s">
        <v>3384</v>
      </c>
      <c r="C3125">
        <v>0.296698912828625</v>
      </c>
      <c r="D3125">
        <v>0.893795785816781</v>
      </c>
      <c r="E3125">
        <v>0.0962688183121703</v>
      </c>
      <c r="F3125">
        <v>0.278523313114491</v>
      </c>
    </row>
    <row r="3126" spans="1:6">
      <c r="A3126" t="s">
        <v>3135</v>
      </c>
      <c r="B3126" t="s">
        <v>3385</v>
      </c>
      <c r="C3126">
        <v>0.246464251300477</v>
      </c>
      <c r="D3126">
        <v>0.703097542859558</v>
      </c>
      <c r="E3126">
        <v>0.103403082641135</v>
      </c>
      <c r="F3126">
        <v>0.303521380176609</v>
      </c>
    </row>
    <row r="3127" spans="1:6">
      <c r="A3127" t="s">
        <v>3136</v>
      </c>
      <c r="B3127" t="s">
        <v>3386</v>
      </c>
      <c r="C3127">
        <v>0.310460100069603</v>
      </c>
      <c r="D3127">
        <v>0.978605818190531</v>
      </c>
      <c r="E3127">
        <v>0.111561014341172</v>
      </c>
      <c r="F3127">
        <v>0.332809708381619</v>
      </c>
    </row>
    <row r="3128" spans="1:6">
      <c r="A3128" t="s">
        <v>3137</v>
      </c>
      <c r="B3128" t="s">
        <v>3387</v>
      </c>
      <c r="C3128">
        <v>0.254614039721808</v>
      </c>
      <c r="D3128">
        <v>0.750671575118578</v>
      </c>
      <c r="E3128">
        <v>0.109826160606025</v>
      </c>
      <c r="F3128">
        <v>0.32676196387505</v>
      </c>
    </row>
    <row r="3129" spans="1:6">
      <c r="A3129" t="s">
        <v>3138</v>
      </c>
      <c r="B3129" t="s">
        <v>3388</v>
      </c>
      <c r="C3129">
        <v>0.247339929064774</v>
      </c>
      <c r="D3129">
        <v>0.721724389904769</v>
      </c>
      <c r="E3129">
        <v>0.112128516998255</v>
      </c>
      <c r="F3129">
        <v>0.334967225319006</v>
      </c>
    </row>
    <row r="3130" spans="1:6">
      <c r="A3130" t="s">
        <v>3139</v>
      </c>
      <c r="B3130" t="s">
        <v>3389</v>
      </c>
      <c r="C3130">
        <v>0.22994848730779</v>
      </c>
      <c r="D3130">
        <v>0.657312452496285</v>
      </c>
      <c r="E3130">
        <v>0.111805886571164</v>
      </c>
      <c r="F3130">
        <v>0.337559631800721</v>
      </c>
    </row>
    <row r="3131" spans="1:6">
      <c r="A3131" t="s">
        <v>3140</v>
      </c>
      <c r="B3131" t="s">
        <v>3390</v>
      </c>
      <c r="C3131">
        <v>0.243413627331591</v>
      </c>
      <c r="D3131">
        <v>0.711340551287108</v>
      </c>
      <c r="E3131">
        <v>0.113538582755448</v>
      </c>
      <c r="F3131">
        <v>0.343006882302209</v>
      </c>
    </row>
    <row r="3132" spans="1:6">
      <c r="A3132" t="s">
        <v>3141</v>
      </c>
      <c r="B3132" t="s">
        <v>3391</v>
      </c>
      <c r="C3132">
        <v>0.251399785315425</v>
      </c>
      <c r="D3132">
        <v>0.742023676727747</v>
      </c>
      <c r="E3132">
        <v>0.113065139715785</v>
      </c>
      <c r="F3132">
        <v>0.342067195548144</v>
      </c>
    </row>
    <row r="3133" spans="1:6">
      <c r="A3133" t="s">
        <v>3142</v>
      </c>
      <c r="B3133" t="s">
        <v>3392</v>
      </c>
      <c r="C3133">
        <v>0.319332672829585</v>
      </c>
      <c r="D3133">
        <v>1.05190883812035</v>
      </c>
      <c r="E3133">
        <v>0.114872962121693</v>
      </c>
      <c r="F3133">
        <v>0.348559428800852</v>
      </c>
    </row>
    <row r="3134" spans="1:6">
      <c r="A3134" t="s">
        <v>3143</v>
      </c>
      <c r="B3134" t="s">
        <v>3393</v>
      </c>
      <c r="C3134">
        <v>0.359584216661689</v>
      </c>
      <c r="D3134">
        <v>1.25166950493198</v>
      </c>
      <c r="E3134">
        <v>0.126806445979682</v>
      </c>
      <c r="F3134">
        <v>0.392407649253728</v>
      </c>
    </row>
    <row r="3135" spans="1:6">
      <c r="A3135" t="s">
        <v>3144</v>
      </c>
      <c r="B3135" t="s">
        <v>3394</v>
      </c>
      <c r="C3135">
        <v>0.360685149585444</v>
      </c>
      <c r="D3135">
        <v>1.26229931124947</v>
      </c>
      <c r="E3135">
        <v>0.130319742387153</v>
      </c>
      <c r="F3135">
        <v>0.40642675527114</v>
      </c>
    </row>
    <row r="3136" spans="1:6">
      <c r="A3136" t="s">
        <v>3145</v>
      </c>
      <c r="B3136" t="s">
        <v>3395</v>
      </c>
      <c r="C3136">
        <v>0.308722251505781</v>
      </c>
      <c r="D3136">
        <v>1.02088136294706</v>
      </c>
      <c r="E3136">
        <v>0.130529231299197</v>
      </c>
      <c r="F3136">
        <v>0.406775415275053</v>
      </c>
    </row>
    <row r="3137" spans="1:6">
      <c r="A3137" t="s">
        <v>3146</v>
      </c>
      <c r="B3137" t="s">
        <v>3396</v>
      </c>
      <c r="C3137">
        <v>0.293414372621264</v>
      </c>
      <c r="D3137">
        <v>0.951628825271471</v>
      </c>
      <c r="E3137">
        <v>0.124858592611153</v>
      </c>
      <c r="F3137">
        <v>0.386622831755273</v>
      </c>
    </row>
    <row r="3138" spans="1:6">
      <c r="A3138" t="s">
        <v>3147</v>
      </c>
      <c r="B3138" t="s">
        <v>3397</v>
      </c>
      <c r="C3138">
        <v>0.320277780425324</v>
      </c>
      <c r="D3138">
        <v>1.07224393902188</v>
      </c>
      <c r="E3138">
        <v>0.128289982354814</v>
      </c>
      <c r="F3138">
        <v>0.397709922016176</v>
      </c>
    </row>
    <row r="3139" spans="1:6">
      <c r="A3139" t="s">
        <v>3148</v>
      </c>
      <c r="B3139" t="s">
        <v>3398</v>
      </c>
      <c r="C3139">
        <v>0.277432744637063</v>
      </c>
      <c r="D3139">
        <v>0.889748549323017</v>
      </c>
      <c r="E3139">
        <v>0.11782365842151</v>
      </c>
      <c r="F3139">
        <v>0.362613145704061</v>
      </c>
    </row>
    <row r="3140" spans="1:6">
      <c r="A3140" t="s">
        <v>3149</v>
      </c>
      <c r="B3140" t="s">
        <v>3399</v>
      </c>
      <c r="C3140">
        <v>0.250503566187447</v>
      </c>
      <c r="D3140">
        <v>0.772430659536542</v>
      </c>
      <c r="E3140">
        <v>0.12360425045807</v>
      </c>
      <c r="F3140">
        <v>0.383109772579052</v>
      </c>
    </row>
    <row r="3141" spans="1:6">
      <c r="A3141" t="s">
        <v>3150</v>
      </c>
      <c r="B3141" t="s">
        <v>3400</v>
      </c>
      <c r="C3141">
        <v>0.244315094700472</v>
      </c>
      <c r="D3141">
        <v>0.745522493399914</v>
      </c>
      <c r="E3141">
        <v>0.124408096123866</v>
      </c>
      <c r="F3141">
        <v>0.386720423039739</v>
      </c>
    </row>
    <row r="3142" spans="1:6">
      <c r="A3142" t="s">
        <v>3151</v>
      </c>
      <c r="B3142" t="s">
        <v>3401</v>
      </c>
      <c r="C3142">
        <v>0.242281161600415</v>
      </c>
      <c r="D3142">
        <v>0.735126888318271</v>
      </c>
      <c r="E3142">
        <v>0.123434729212709</v>
      </c>
      <c r="F3142">
        <v>0.383520429266829</v>
      </c>
    </row>
    <row r="3143" spans="1:6">
      <c r="A3143" t="s">
        <v>3152</v>
      </c>
      <c r="B3143" t="s">
        <v>3402</v>
      </c>
      <c r="C3143">
        <v>0.253665702828708</v>
      </c>
      <c r="D3143">
        <v>0.786119034852547</v>
      </c>
      <c r="E3143">
        <v>0.122469465620676</v>
      </c>
      <c r="F3143">
        <v>0.381051332865472</v>
      </c>
    </row>
    <row r="3144" spans="1:6">
      <c r="A3144" t="s">
        <v>3153</v>
      </c>
      <c r="B3144" t="s">
        <v>3403</v>
      </c>
      <c r="C3144">
        <v>0.27083333841654</v>
      </c>
      <c r="D3144">
        <v>0.861947027829838</v>
      </c>
      <c r="E3144">
        <v>0.110186024689141</v>
      </c>
      <c r="F3144">
        <v>0.335986413103675</v>
      </c>
    </row>
    <row r="3145" spans="1:6">
      <c r="A3145" t="s">
        <v>3154</v>
      </c>
      <c r="B3145" t="s">
        <v>3404</v>
      </c>
      <c r="C3145">
        <v>0.279039270425234</v>
      </c>
      <c r="D3145">
        <v>0.9019687442816</v>
      </c>
      <c r="E3145">
        <v>0.116451725431586</v>
      </c>
      <c r="F3145">
        <v>0.360892340183485</v>
      </c>
    </row>
    <row r="3146" spans="1:6">
      <c r="A3146" t="s">
        <v>3155</v>
      </c>
      <c r="B3146" t="s">
        <v>3405</v>
      </c>
      <c r="C3146">
        <v>0.246156611386468</v>
      </c>
      <c r="D3146">
        <v>0.760834849938312</v>
      </c>
      <c r="E3146">
        <v>0.114198527472497</v>
      </c>
      <c r="F3146">
        <v>0.351600556561946</v>
      </c>
    </row>
    <row r="3147" spans="1:6">
      <c r="A3147" t="s">
        <v>3156</v>
      </c>
      <c r="B3147" t="s">
        <v>3406</v>
      </c>
      <c r="C3147">
        <v>0.250597504147776</v>
      </c>
      <c r="D3147">
        <v>0.77740826220078</v>
      </c>
      <c r="E3147">
        <v>0.11207749106817</v>
      </c>
      <c r="F3147">
        <v>0.342428646369425</v>
      </c>
    </row>
    <row r="3148" spans="1:6">
      <c r="A3148" t="s">
        <v>3157</v>
      </c>
      <c r="B3148" t="s">
        <v>3407</v>
      </c>
      <c r="C3148">
        <v>0.307446389620158</v>
      </c>
      <c r="D3148">
        <v>1.02845082444229</v>
      </c>
      <c r="E3148">
        <v>0.135655921814131</v>
      </c>
      <c r="F3148">
        <v>0.427597451635829</v>
      </c>
    </row>
    <row r="3149" spans="1:6">
      <c r="A3149" t="s">
        <v>3158</v>
      </c>
      <c r="B3149" t="s">
        <v>3408</v>
      </c>
      <c r="C3149">
        <v>0.289082783344174</v>
      </c>
      <c r="D3149">
        <v>0.946710902232021</v>
      </c>
      <c r="E3149">
        <v>0.132805211430596</v>
      </c>
      <c r="F3149">
        <v>0.417391185413919</v>
      </c>
    </row>
    <row r="3150" spans="1:6">
      <c r="A3150" t="s">
        <v>3159</v>
      </c>
      <c r="B3150" t="s">
        <v>3409</v>
      </c>
      <c r="C3150">
        <v>0.255771317120875</v>
      </c>
      <c r="D3150">
        <v>0.805010662669426</v>
      </c>
      <c r="E3150">
        <v>0.117198285419712</v>
      </c>
      <c r="F3150">
        <v>0.361720644426849</v>
      </c>
    </row>
    <row r="3151" spans="1:6">
      <c r="A3151" t="s">
        <v>3160</v>
      </c>
      <c r="B3151" t="s">
        <v>3410</v>
      </c>
      <c r="C3151">
        <v>0.236091018134195</v>
      </c>
      <c r="D3151">
        <v>0.722789756500879</v>
      </c>
      <c r="E3151">
        <v>0.114394295391846</v>
      </c>
      <c r="F3151">
        <v>0.35266002836767</v>
      </c>
    </row>
    <row r="3152" spans="1:6">
      <c r="A3152" t="s">
        <v>3161</v>
      </c>
      <c r="B3152" t="s">
        <v>3411</v>
      </c>
      <c r="C3152">
        <v>0.22160906016376</v>
      </c>
      <c r="D3152">
        <v>0.662218971317514</v>
      </c>
      <c r="E3152">
        <v>0.116696286120936</v>
      </c>
      <c r="F3152">
        <v>0.361461118262749</v>
      </c>
    </row>
    <row r="3153" spans="1:6">
      <c r="A3153" t="s">
        <v>3162</v>
      </c>
      <c r="B3153" t="s">
        <v>3412</v>
      </c>
      <c r="C3153">
        <v>0.229192401484362</v>
      </c>
      <c r="D3153">
        <v>0.684492040535881</v>
      </c>
      <c r="E3153">
        <v>0.130879714334837</v>
      </c>
      <c r="F3153">
        <v>0.412855652912591</v>
      </c>
    </row>
    <row r="3154" spans="1:6">
      <c r="A3154" t="s">
        <v>3163</v>
      </c>
      <c r="B3154" t="s">
        <v>3413</v>
      </c>
      <c r="C3154">
        <v>0.239710276634689</v>
      </c>
      <c r="D3154">
        <v>0.723260867054174</v>
      </c>
      <c r="E3154">
        <v>0.140002701895232</v>
      </c>
      <c r="F3154">
        <v>0.446154167768153</v>
      </c>
    </row>
    <row r="3155" spans="1:6">
      <c r="A3155" t="s">
        <v>3164</v>
      </c>
      <c r="B3155" t="s">
        <v>3414</v>
      </c>
      <c r="C3155">
        <v>0.245741620905933</v>
      </c>
      <c r="D3155">
        <v>0.751287876322213</v>
      </c>
      <c r="E3155">
        <v>0.139532872856969</v>
      </c>
      <c r="F3155">
        <v>0.44595247462511</v>
      </c>
    </row>
    <row r="3156" spans="1:6">
      <c r="A3156" t="s">
        <v>3165</v>
      </c>
      <c r="B3156" t="s">
        <v>3415</v>
      </c>
      <c r="C3156">
        <v>0.268869550941323</v>
      </c>
      <c r="D3156">
        <v>0.848548067862448</v>
      </c>
      <c r="E3156">
        <v>0.139523369894797</v>
      </c>
      <c r="F3156">
        <v>0.445633557421462</v>
      </c>
    </row>
    <row r="3157" spans="1:6">
      <c r="A3157" t="s">
        <v>3166</v>
      </c>
      <c r="B3157" t="s">
        <v>3416</v>
      </c>
      <c r="C3157">
        <v>0.31392309391851</v>
      </c>
      <c r="D3157">
        <v>1.06141234567901</v>
      </c>
      <c r="E3157">
        <v>0.140551031357177</v>
      </c>
      <c r="F3157">
        <v>0.451813898369958</v>
      </c>
    </row>
    <row r="3158" spans="1:6">
      <c r="A3158" t="s">
        <v>3167</v>
      </c>
      <c r="B3158" t="s">
        <v>3417</v>
      </c>
      <c r="C3158">
        <v>0.298799619619589</v>
      </c>
      <c r="D3158">
        <v>0.994474291456813</v>
      </c>
      <c r="E3158">
        <v>0.138171476154717</v>
      </c>
      <c r="F3158">
        <v>0.444259916507591</v>
      </c>
    </row>
    <row r="3159" spans="1:6">
      <c r="A3159" t="s">
        <v>3168</v>
      </c>
      <c r="B3159" t="s">
        <v>3418</v>
      </c>
      <c r="C3159">
        <v>0.280576912752408</v>
      </c>
      <c r="D3159">
        <v>0.929037563402583</v>
      </c>
      <c r="E3159">
        <v>0.134081288963581</v>
      </c>
      <c r="F3159">
        <v>0.440297867537644</v>
      </c>
    </row>
    <row r="3160" spans="1:6">
      <c r="A3160" t="s">
        <v>3169</v>
      </c>
      <c r="B3160" t="s">
        <v>3419</v>
      </c>
      <c r="C3160">
        <v>0.259981942546773</v>
      </c>
      <c r="D3160">
        <v>0.8372231633535</v>
      </c>
      <c r="E3160">
        <v>0.126364934451454</v>
      </c>
      <c r="F3160">
        <v>0.410136086657139</v>
      </c>
    </row>
    <row r="3161" spans="1:6">
      <c r="A3161" t="s">
        <v>3170</v>
      </c>
      <c r="B3161" t="s">
        <v>3420</v>
      </c>
      <c r="C3161">
        <v>0.260957331028009</v>
      </c>
      <c r="D3161">
        <v>0.850640652596352</v>
      </c>
      <c r="E3161">
        <v>0.109571855146902</v>
      </c>
      <c r="F3161">
        <v>0.350484805319937</v>
      </c>
    </row>
    <row r="3162" spans="1:6">
      <c r="A3162" t="s">
        <v>3171</v>
      </c>
      <c r="B3162" t="s">
        <v>3421</v>
      </c>
      <c r="C3162">
        <v>0.265775718897999</v>
      </c>
      <c r="D3162">
        <v>0.856987105284411</v>
      </c>
      <c r="E3162">
        <v>0.0995363664079902</v>
      </c>
      <c r="F3162">
        <v>0.31176876918202</v>
      </c>
    </row>
    <row r="3163" spans="1:6">
      <c r="A3163" t="s">
        <v>3172</v>
      </c>
      <c r="B3163" t="s">
        <v>3422</v>
      </c>
      <c r="C3163">
        <v>0.317203207574653</v>
      </c>
      <c r="D3163">
        <v>1.09898535189981</v>
      </c>
      <c r="E3163">
        <v>0.11356292515136</v>
      </c>
      <c r="F3163">
        <v>0.363724199268784</v>
      </c>
    </row>
    <row r="3164" spans="1:6">
      <c r="A3164" t="s">
        <v>3173</v>
      </c>
      <c r="B3164" t="s">
        <v>3423</v>
      </c>
      <c r="C3164">
        <v>0.340829122816369</v>
      </c>
      <c r="D3164">
        <v>1.22287461752177</v>
      </c>
      <c r="E3164">
        <v>0.103162075800649</v>
      </c>
      <c r="F3164">
        <v>0.326841174268745</v>
      </c>
    </row>
    <row r="3165" spans="1:6">
      <c r="A3165" t="s">
        <v>3174</v>
      </c>
      <c r="B3165" t="s">
        <v>3424</v>
      </c>
      <c r="C3165">
        <v>0.311937197009716</v>
      </c>
      <c r="D3165">
        <v>1.08638502480441</v>
      </c>
      <c r="E3165">
        <v>0.100203185819435</v>
      </c>
      <c r="F3165">
        <v>0.316318866332021</v>
      </c>
    </row>
    <row r="3166" spans="1:6">
      <c r="A3166" t="s">
        <v>3175</v>
      </c>
      <c r="B3166" t="s">
        <v>3425</v>
      </c>
      <c r="C3166">
        <v>0.282832043393087</v>
      </c>
      <c r="D3166">
        <v>0.951509826589595</v>
      </c>
      <c r="E3166">
        <v>0.102158772108105</v>
      </c>
      <c r="F3166">
        <v>0.320439172252332</v>
      </c>
    </row>
    <row r="3167" spans="1:6">
      <c r="A3167" t="s">
        <v>3176</v>
      </c>
      <c r="B3167" t="s">
        <v>3426</v>
      </c>
      <c r="C3167">
        <v>0.269704225610875</v>
      </c>
      <c r="D3167">
        <v>0.891265432506015</v>
      </c>
      <c r="E3167">
        <v>0.108061285362413</v>
      </c>
      <c r="F3167">
        <v>0.341488554266168</v>
      </c>
    </row>
    <row r="3168" spans="1:6">
      <c r="A3168" t="s">
        <v>3177</v>
      </c>
      <c r="B3168" t="s">
        <v>3427</v>
      </c>
      <c r="C3168">
        <v>0.282596597003882</v>
      </c>
      <c r="D3168">
        <v>0.953531400958952</v>
      </c>
      <c r="E3168">
        <v>0.11081714326558</v>
      </c>
      <c r="F3168">
        <v>0.353448784716125</v>
      </c>
    </row>
    <row r="3169" spans="1:6">
      <c r="A3169" t="s">
        <v>3178</v>
      </c>
      <c r="B3169" t="s">
        <v>3428</v>
      </c>
      <c r="C3169">
        <v>0.233106975922541</v>
      </c>
      <c r="D3169">
        <v>0.741195254173777</v>
      </c>
      <c r="E3169">
        <v>0.103792109060354</v>
      </c>
      <c r="F3169">
        <v>0.326448720502744</v>
      </c>
    </row>
    <row r="3170" spans="1:6">
      <c r="A3170" t="s">
        <v>3179</v>
      </c>
      <c r="B3170" t="s">
        <v>3429</v>
      </c>
      <c r="C3170">
        <v>0.213600816761363</v>
      </c>
      <c r="D3170">
        <v>0.659650773901624</v>
      </c>
      <c r="E3170">
        <v>0.0928271616856715</v>
      </c>
      <c r="F3170">
        <v>0.288557756907937</v>
      </c>
    </row>
    <row r="3171" spans="1:6">
      <c r="A3171" t="s">
        <v>3180</v>
      </c>
      <c r="B3171" t="s">
        <v>3430</v>
      </c>
      <c r="C3171">
        <v>0.188339299941317</v>
      </c>
      <c r="D3171">
        <v>0.549468520032706</v>
      </c>
      <c r="E3171">
        <v>0.0746256566324777</v>
      </c>
      <c r="F3171">
        <v>0.22004593661619</v>
      </c>
    </row>
    <row r="3172" spans="1:6">
      <c r="A3172" t="s">
        <v>3181</v>
      </c>
      <c r="B3172" t="s">
        <v>3431</v>
      </c>
      <c r="C3172">
        <v>0.17156861294763</v>
      </c>
      <c r="D3172">
        <v>0.490643346379648</v>
      </c>
      <c r="E3172">
        <v>0.0684669260510933</v>
      </c>
      <c r="F3172">
        <v>0.203123798757942</v>
      </c>
    </row>
    <row r="3173" spans="1:6">
      <c r="A3173" t="s">
        <v>3182</v>
      </c>
      <c r="B3173" t="s">
        <v>3432</v>
      </c>
      <c r="C3173">
        <v>0.146613939498109</v>
      </c>
      <c r="D3173">
        <v>0.400251169811321</v>
      </c>
      <c r="E3173">
        <v>0.0644451191660174</v>
      </c>
      <c r="F3173">
        <v>0.190510005122051</v>
      </c>
    </row>
    <row r="3174" spans="1:6">
      <c r="A3174" t="s">
        <v>3183</v>
      </c>
      <c r="B3174" t="s">
        <v>3433</v>
      </c>
      <c r="C3174">
        <v>0.164106165574479</v>
      </c>
      <c r="D3174">
        <v>0.467949789311616</v>
      </c>
      <c r="E3174">
        <v>0.0633843809571937</v>
      </c>
      <c r="F3174">
        <v>0.18870283209785</v>
      </c>
    </row>
    <row r="3175" spans="1:6">
      <c r="A3175" t="s">
        <v>3184</v>
      </c>
      <c r="B3175" t="s">
        <v>3434</v>
      </c>
      <c r="C3175">
        <v>0.158303081279425</v>
      </c>
      <c r="D3175">
        <v>0.444825386895525</v>
      </c>
      <c r="E3175">
        <v>0.0705107705626311</v>
      </c>
      <c r="F3175">
        <v>0.210431813101738</v>
      </c>
    </row>
    <row r="3176" spans="1:6">
      <c r="A3176" t="s">
        <v>3185</v>
      </c>
      <c r="B3176" t="s">
        <v>3435</v>
      </c>
      <c r="C3176">
        <v>0.197819662349563</v>
      </c>
      <c r="D3176">
        <v>0.599945542949757</v>
      </c>
      <c r="E3176">
        <v>0.0849553612699938</v>
      </c>
      <c r="F3176">
        <v>0.261082597246758</v>
      </c>
    </row>
    <row r="3177" spans="1:6">
      <c r="A3177" t="s">
        <v>3186</v>
      </c>
      <c r="B3177" t="s">
        <v>3436</v>
      </c>
      <c r="C3177">
        <v>0.203039441597455</v>
      </c>
      <c r="D3177">
        <v>0.61559534472026</v>
      </c>
      <c r="E3177">
        <v>0.0835329367526632</v>
      </c>
      <c r="F3177">
        <v>0.254879315733739</v>
      </c>
    </row>
    <row r="3178" spans="1:6">
      <c r="A3178" t="s">
        <v>3187</v>
      </c>
      <c r="B3178" t="s">
        <v>3437</v>
      </c>
      <c r="C3178">
        <v>0.174345587684914</v>
      </c>
      <c r="D3178">
        <v>0.506736483281804</v>
      </c>
      <c r="E3178">
        <v>0.0702063058770108</v>
      </c>
      <c r="F3178">
        <v>0.209719972012111</v>
      </c>
    </row>
    <row r="3179" spans="1:6">
      <c r="A3179" t="s">
        <v>3188</v>
      </c>
      <c r="B3179" t="s">
        <v>3438</v>
      </c>
      <c r="C3179">
        <v>0.122926957670475</v>
      </c>
      <c r="D3179">
        <v>0.315677842191515</v>
      </c>
      <c r="E3179">
        <v>0.0440175640681721</v>
      </c>
      <c r="F3179">
        <v>0.120741695347771</v>
      </c>
    </row>
    <row r="3180" spans="1:6">
      <c r="A3180" t="s">
        <v>3189</v>
      </c>
      <c r="B3180" t="s">
        <v>3439</v>
      </c>
      <c r="C3180">
        <v>0.151377694454133</v>
      </c>
      <c r="D3180">
        <v>0.416632397543758</v>
      </c>
      <c r="E3180">
        <v>0.0489090843691682</v>
      </c>
      <c r="F3180">
        <v>0.136982199984609</v>
      </c>
    </row>
    <row r="3181" spans="1:6">
      <c r="A3181" t="s">
        <v>3190</v>
      </c>
      <c r="B3181" t="s">
        <v>3440</v>
      </c>
      <c r="C3181">
        <v>0.141784511960887</v>
      </c>
      <c r="D3181">
        <v>0.380176018943378</v>
      </c>
      <c r="E3181">
        <v>0.0383405095798039</v>
      </c>
      <c r="F3181">
        <v>0.101849508558239</v>
      </c>
    </row>
    <row r="3182" spans="1:6">
      <c r="A3182" t="s">
        <v>3191</v>
      </c>
      <c r="B3182" t="s">
        <v>3441</v>
      </c>
      <c r="C3182">
        <v>0.107221855810427</v>
      </c>
      <c r="D3182">
        <v>0.264511388684791</v>
      </c>
      <c r="E3182">
        <v>0.0341394956254262</v>
      </c>
      <c r="F3182">
        <v>0.0894032226245645</v>
      </c>
    </row>
    <row r="3183" spans="1:6">
      <c r="A3183" t="s">
        <v>3192</v>
      </c>
      <c r="B3183" t="s">
        <v>3442</v>
      </c>
      <c r="C3183">
        <v>0.105531135146438</v>
      </c>
      <c r="D3183">
        <v>0.260343457872745</v>
      </c>
      <c r="E3183">
        <v>0.0337123169170181</v>
      </c>
      <c r="F3183">
        <v>0.0883493923907608</v>
      </c>
    </row>
    <row r="3184" spans="1:6">
      <c r="A3184" t="s">
        <v>3193</v>
      </c>
      <c r="B3184" t="s">
        <v>3443</v>
      </c>
      <c r="C3184">
        <v>0.127696235932766</v>
      </c>
      <c r="D3184">
        <v>0.339925241571801</v>
      </c>
      <c r="E3184">
        <v>0.0362931371328474</v>
      </c>
      <c r="F3184">
        <v>0.0986427344937739</v>
      </c>
    </row>
    <row r="3185" spans="1:6">
      <c r="A3185" t="s">
        <v>3194</v>
      </c>
      <c r="B3185" t="s">
        <v>3444</v>
      </c>
      <c r="C3185">
        <v>0.150779556179652</v>
      </c>
      <c r="D3185">
        <v>0.424276358252275</v>
      </c>
      <c r="E3185">
        <v>0.0294688374749066</v>
      </c>
      <c r="F3185">
        <v>0.0761219771405341</v>
      </c>
    </row>
    <row r="3186" spans="1:6">
      <c r="A3186" t="s">
        <v>3195</v>
      </c>
      <c r="B3186" t="s">
        <v>3445</v>
      </c>
      <c r="C3186">
        <v>0.157238322460939</v>
      </c>
      <c r="D3186">
        <v>0.448988029020399</v>
      </c>
      <c r="E3186">
        <v>0.0433854358384089</v>
      </c>
      <c r="F3186">
        <v>0.119836367373491</v>
      </c>
    </row>
    <row r="3187" spans="1:6">
      <c r="A3187" t="s">
        <v>3196</v>
      </c>
      <c r="B3187" t="s">
        <v>3446</v>
      </c>
      <c r="C3187">
        <v>0.121686751176823</v>
      </c>
      <c r="D3187">
        <v>0.315917131975639</v>
      </c>
      <c r="E3187">
        <v>0.0317198565946339</v>
      </c>
      <c r="F3187">
        <v>0.0773120897344997</v>
      </c>
    </row>
    <row r="3188" spans="1:6">
      <c r="A3188" t="s">
        <v>3197</v>
      </c>
      <c r="B3188" t="s">
        <v>3447</v>
      </c>
      <c r="C3188">
        <v>0.134948081919517</v>
      </c>
      <c r="D3188">
        <v>0.369407854071948</v>
      </c>
      <c r="E3188">
        <v>0.0380129824889439</v>
      </c>
      <c r="F3188">
        <v>0.102343977604546</v>
      </c>
    </row>
    <row r="3189" spans="1:6">
      <c r="A3189" t="s">
        <v>3198</v>
      </c>
      <c r="B3189" t="s">
        <v>3448</v>
      </c>
      <c r="C3189">
        <v>0.129015669627481</v>
      </c>
      <c r="D3189">
        <v>0.347753485633595</v>
      </c>
      <c r="E3189">
        <v>0.0393659208730186</v>
      </c>
      <c r="F3189">
        <v>0.107539577526114</v>
      </c>
    </row>
    <row r="3190" spans="1:6">
      <c r="A3190" t="s">
        <v>3199</v>
      </c>
      <c r="B3190" t="s">
        <v>3449</v>
      </c>
      <c r="C3190">
        <v>0.0898436975230339</v>
      </c>
      <c r="D3190">
        <v>0.210688017325147</v>
      </c>
      <c r="E3190">
        <v>0.0144446067282043</v>
      </c>
      <c r="F3190">
        <v>0.0270715496855185</v>
      </c>
    </row>
    <row r="3191" spans="1:6">
      <c r="A3191" t="s">
        <v>3200</v>
      </c>
      <c r="B3191" t="s">
        <v>3450</v>
      </c>
      <c r="C3191">
        <v>0.111776076187712</v>
      </c>
      <c r="D3191">
        <v>0.287184977545956</v>
      </c>
      <c r="E3191">
        <v>-0.0018117566974275</v>
      </c>
      <c r="F3191">
        <v>-0.0215950661456663</v>
      </c>
    </row>
    <row r="3192" spans="1:6">
      <c r="A3192" t="s">
        <v>3201</v>
      </c>
      <c r="B3192" t="s">
        <v>3451</v>
      </c>
      <c r="C3192">
        <v>0.117118723443444</v>
      </c>
      <c r="D3192">
        <v>0.30657753805376</v>
      </c>
      <c r="E3192">
        <v>0.00199109779568474</v>
      </c>
      <c r="F3192">
        <v>-0.0121465891874011</v>
      </c>
    </row>
    <row r="3193" spans="1:6">
      <c r="A3193" t="s">
        <v>3202</v>
      </c>
      <c r="B3193" t="s">
        <v>3452</v>
      </c>
      <c r="C3193">
        <v>0.0962834951178397</v>
      </c>
      <c r="D3193">
        <v>0.23896588726702</v>
      </c>
      <c r="E3193">
        <v>0.00136719153759901</v>
      </c>
      <c r="F3193">
        <v>-0.0119162586868445</v>
      </c>
    </row>
    <row r="3194" spans="1:6">
      <c r="A3194" t="s">
        <v>3203</v>
      </c>
      <c r="B3194" t="s">
        <v>3453</v>
      </c>
      <c r="C3194">
        <v>0.0954948305620174</v>
      </c>
      <c r="D3194">
        <v>0.232996287780537</v>
      </c>
      <c r="E3194">
        <v>-0.00593343441237071</v>
      </c>
      <c r="F3194">
        <v>-0.034213732692349</v>
      </c>
    </row>
    <row r="3195" spans="1:6">
      <c r="A3195" t="s">
        <v>3204</v>
      </c>
      <c r="B3195" t="s">
        <v>3454</v>
      </c>
      <c r="C3195">
        <v>0.0707036113761643</v>
      </c>
      <c r="D3195">
        <v>0.151866563706564</v>
      </c>
      <c r="E3195">
        <v>-0.0179426237785009</v>
      </c>
      <c r="F3195">
        <v>-0.0695103596853358</v>
      </c>
    </row>
    <row r="3196" spans="1:6">
      <c r="A3196" t="s">
        <v>3205</v>
      </c>
      <c r="B3196" t="s">
        <v>3455</v>
      </c>
      <c r="C3196">
        <v>0.0850096408959125</v>
      </c>
      <c r="D3196">
        <v>0.200757915420693</v>
      </c>
      <c r="E3196">
        <v>-0.0215234626297293</v>
      </c>
      <c r="F3196">
        <v>-0.0783922707522325</v>
      </c>
    </row>
    <row r="3197" spans="1:6">
      <c r="A3197" t="s">
        <v>3206</v>
      </c>
      <c r="B3197" t="s">
        <v>3456</v>
      </c>
      <c r="C3197">
        <v>0.115887457786586</v>
      </c>
      <c r="D3197">
        <v>0.303967690210072</v>
      </c>
      <c r="E3197">
        <v>-0.0176219154812884</v>
      </c>
      <c r="F3197">
        <v>-0.0688555359785744</v>
      </c>
    </row>
    <row r="3198" spans="1:6">
      <c r="A3198" t="s">
        <v>3207</v>
      </c>
      <c r="B3198" t="s">
        <v>3457</v>
      </c>
      <c r="C3198">
        <v>0.151263478293737</v>
      </c>
      <c r="D3198">
        <v>0.43223163538874</v>
      </c>
      <c r="E3198">
        <v>0.00514816084969949</v>
      </c>
      <c r="F3198">
        <v>-0.00338136102767794</v>
      </c>
    </row>
    <row r="3199" spans="1:6">
      <c r="A3199" t="s">
        <v>3208</v>
      </c>
      <c r="B3199" t="s">
        <v>3458</v>
      </c>
      <c r="C3199">
        <v>0.174089050423261</v>
      </c>
      <c r="D3199">
        <v>0.520872865275143</v>
      </c>
      <c r="E3199">
        <v>0.00485927149842347</v>
      </c>
      <c r="F3199">
        <v>-0.00489763262126452</v>
      </c>
    </row>
    <row r="3200" spans="1:6">
      <c r="A3200" t="s">
        <v>3209</v>
      </c>
      <c r="B3200" t="s">
        <v>3459</v>
      </c>
      <c r="C3200">
        <v>0.172597212032281</v>
      </c>
      <c r="D3200">
        <v>0.518419694226605</v>
      </c>
      <c r="E3200">
        <v>0.00620369297193757</v>
      </c>
      <c r="F3200">
        <v>1.94585208987963e-5</v>
      </c>
    </row>
    <row r="3201" spans="1:6">
      <c r="A3201" t="s">
        <v>3210</v>
      </c>
      <c r="B3201" t="s">
        <v>3460</v>
      </c>
      <c r="C3201">
        <v>0.217864529595335</v>
      </c>
      <c r="D3201">
        <v>0.701089611212404</v>
      </c>
      <c r="E3201">
        <v>0.0207121759700897</v>
      </c>
      <c r="F3201">
        <v>0.043516999897435</v>
      </c>
    </row>
    <row r="3202" spans="1:6">
      <c r="A3202" t="s">
        <v>3211</v>
      </c>
      <c r="B3202" t="s">
        <v>3461</v>
      </c>
      <c r="C3202">
        <v>0.232602094693608</v>
      </c>
      <c r="D3202">
        <v>0.762886597938145</v>
      </c>
      <c r="E3202">
        <v>0.0242269139074767</v>
      </c>
      <c r="F3202">
        <v>0.0540288021225121</v>
      </c>
    </row>
    <row r="3203" spans="1:6">
      <c r="A3203" t="s">
        <v>3212</v>
      </c>
      <c r="B3203" t="s">
        <v>3462</v>
      </c>
      <c r="C3203">
        <v>0.187134462954414</v>
      </c>
      <c r="D3203">
        <v>0.579817120029184</v>
      </c>
      <c r="E3203">
        <v>0.0198597310216149</v>
      </c>
      <c r="F3203">
        <v>0.0391522524547554</v>
      </c>
    </row>
    <row r="3204" spans="1:6">
      <c r="A3204" t="s">
        <v>3213</v>
      </c>
      <c r="B3204" t="s">
        <v>3463</v>
      </c>
      <c r="C3204">
        <v>0.204854648678656</v>
      </c>
      <c r="D3204">
        <v>0.652021785371157</v>
      </c>
      <c r="E3204">
        <v>0.027865265925155</v>
      </c>
      <c r="F3204">
        <v>0.0645368244276641</v>
      </c>
    </row>
    <row r="3205" spans="1:6">
      <c r="A3205" t="s">
        <v>3214</v>
      </c>
      <c r="B3205" t="s">
        <v>3464</v>
      </c>
      <c r="C3205">
        <v>0.168824351282576</v>
      </c>
      <c r="D3205">
        <v>0.514363644845195</v>
      </c>
      <c r="E3205">
        <v>0.0331388944329751</v>
      </c>
      <c r="F3205">
        <v>0.0802217616717176</v>
      </c>
    </row>
    <row r="3206" spans="1:6">
      <c r="A3206" t="s">
        <v>3215</v>
      </c>
      <c r="B3206" t="s">
        <v>3465</v>
      </c>
      <c r="C3206">
        <v>0.158858826327209</v>
      </c>
      <c r="D3206">
        <v>0.47726396580696</v>
      </c>
      <c r="E3206">
        <v>0.0307497942646684</v>
      </c>
      <c r="F3206">
        <v>0.0743205106031553</v>
      </c>
    </row>
    <row r="3207" spans="1:6">
      <c r="A3207" t="s">
        <v>3216</v>
      </c>
      <c r="B3207" t="s">
        <v>3466</v>
      </c>
      <c r="C3207">
        <v>0.159837498407587</v>
      </c>
      <c r="D3207">
        <v>0.484107589409218</v>
      </c>
      <c r="E3207">
        <v>0.0280894985973781</v>
      </c>
      <c r="F3207">
        <v>0.067156508732529</v>
      </c>
    </row>
    <row r="3208" spans="1:6">
      <c r="A3208" t="s">
        <v>3217</v>
      </c>
      <c r="B3208" t="s">
        <v>3467</v>
      </c>
      <c r="C3208">
        <v>0.146575728631178</v>
      </c>
      <c r="D3208">
        <v>0.427711167690657</v>
      </c>
      <c r="E3208">
        <v>0.0268292791863067</v>
      </c>
      <c r="F3208">
        <v>0.0583592250258034</v>
      </c>
    </row>
    <row r="3209" spans="1:6">
      <c r="A3209" t="s">
        <v>3218</v>
      </c>
      <c r="B3209" t="s">
        <v>3468</v>
      </c>
      <c r="C3209">
        <v>0.137000695970543</v>
      </c>
      <c r="D3209">
        <v>0.394349032523563</v>
      </c>
      <c r="E3209">
        <v>0.0148748164195096</v>
      </c>
      <c r="F3209">
        <v>0.0241812197143227</v>
      </c>
    </row>
    <row r="3210" spans="1:6">
      <c r="A3210" t="s">
        <v>3219</v>
      </c>
      <c r="B3210" t="s">
        <v>3469</v>
      </c>
      <c r="C3210">
        <v>0.144358754577479</v>
      </c>
      <c r="D3210">
        <v>0.417836498761354</v>
      </c>
      <c r="E3210">
        <v>0.0208674073630213</v>
      </c>
      <c r="F3210">
        <v>0.0413392938986159</v>
      </c>
    </row>
    <row r="3211" spans="1:6">
      <c r="A3211" t="s">
        <v>3220</v>
      </c>
      <c r="B3211" t="s">
        <v>3470</v>
      </c>
      <c r="C3211">
        <v>0.156985052690396</v>
      </c>
      <c r="D3211">
        <v>0.468388616421632</v>
      </c>
      <c r="E3211">
        <v>0.0142242967411195</v>
      </c>
      <c r="F3211">
        <v>0.0219811275861608</v>
      </c>
    </row>
    <row r="3212" spans="1:6">
      <c r="A3212" t="s">
        <v>3221</v>
      </c>
      <c r="B3212" t="s">
        <v>3471</v>
      </c>
      <c r="C3212">
        <v>0.142055471764294</v>
      </c>
      <c r="D3212">
        <v>0.414370889797394</v>
      </c>
      <c r="E3212">
        <v>0.0165532682611886</v>
      </c>
      <c r="F3212">
        <v>0.0291464179604344</v>
      </c>
    </row>
    <row r="3213" spans="1:6">
      <c r="A3213" t="s">
        <v>3222</v>
      </c>
      <c r="B3213" t="s">
        <v>3472</v>
      </c>
      <c r="C3213">
        <v>0.170095775627957</v>
      </c>
      <c r="D3213">
        <v>0.518752026911893</v>
      </c>
      <c r="E3213">
        <v>0.0291967803515782</v>
      </c>
      <c r="F3213">
        <v>0.0669686040958575</v>
      </c>
    </row>
    <row r="3214" spans="1:6">
      <c r="A3214" t="s">
        <v>3223</v>
      </c>
      <c r="B3214" t="s">
        <v>3473</v>
      </c>
      <c r="C3214">
        <v>0.180595487108876</v>
      </c>
      <c r="D3214">
        <v>0.561184711111111</v>
      </c>
      <c r="E3214">
        <v>0.0263448790547127</v>
      </c>
      <c r="F3214">
        <v>0.0577024186001729</v>
      </c>
    </row>
    <row r="3215" spans="1:6">
      <c r="A3215" t="s">
        <v>3224</v>
      </c>
      <c r="B3215" t="s">
        <v>3474</v>
      </c>
      <c r="C3215">
        <v>0.189834199122502</v>
      </c>
      <c r="D3215">
        <v>0.600372603916667</v>
      </c>
      <c r="E3215">
        <v>0.0175552315348746</v>
      </c>
      <c r="F3215">
        <v>0.0317195935599233</v>
      </c>
    </row>
    <row r="3216" spans="1:6">
      <c r="A3216" t="s">
        <v>3225</v>
      </c>
      <c r="B3216" t="s">
        <v>3475</v>
      </c>
      <c r="C3216">
        <v>0.181768352876567</v>
      </c>
      <c r="D3216">
        <v>0.567178987624923</v>
      </c>
      <c r="E3216">
        <v>0.00718414156108782</v>
      </c>
      <c r="F3216">
        <v>0.000259367791340948</v>
      </c>
    </row>
    <row r="3217" spans="1:6">
      <c r="A3217" t="s">
        <v>3226</v>
      </c>
      <c r="B3217" t="s">
        <v>3476</v>
      </c>
      <c r="C3217">
        <v>0.194859675631431</v>
      </c>
      <c r="D3217">
        <v>0.608103132395604</v>
      </c>
      <c r="E3217">
        <v>0.0197870672026281</v>
      </c>
      <c r="F3217">
        <v>0.036735311498435</v>
      </c>
    </row>
    <row r="3218" spans="1:6">
      <c r="A3218" t="s">
        <v>3227</v>
      </c>
      <c r="B3218" t="s">
        <v>3477</v>
      </c>
      <c r="C3218">
        <v>0.225147330633283</v>
      </c>
      <c r="D3218">
        <v>0.730554164325328</v>
      </c>
      <c r="E3218">
        <v>0.03449550307285</v>
      </c>
      <c r="F3218">
        <v>0.0820732219513982</v>
      </c>
    </row>
    <row r="3219" spans="1:6">
      <c r="A3219" t="s">
        <v>3228</v>
      </c>
      <c r="B3219" t="s">
        <v>3478</v>
      </c>
      <c r="C3219">
        <v>0.184695190416591</v>
      </c>
      <c r="D3219">
        <v>0.566690181635604</v>
      </c>
      <c r="E3219">
        <v>0.0291118120008536</v>
      </c>
      <c r="F3219">
        <v>0.0637464795389819</v>
      </c>
    </row>
    <row r="3220" spans="1:6">
      <c r="A3220" t="s">
        <v>3229</v>
      </c>
      <c r="B3220" t="s">
        <v>3479</v>
      </c>
      <c r="C3220">
        <v>0.201886464685534</v>
      </c>
      <c r="D3220">
        <v>0.635976895598486</v>
      </c>
      <c r="E3220">
        <v>0.0283759745888352</v>
      </c>
      <c r="F3220">
        <v>0.0622782693180493</v>
      </c>
    </row>
    <row r="3221" spans="1:6">
      <c r="A3221" t="s">
        <v>3230</v>
      </c>
      <c r="B3221" t="s">
        <v>3480</v>
      </c>
      <c r="C3221">
        <v>0.172661858728843</v>
      </c>
      <c r="D3221">
        <v>0.547321428571429</v>
      </c>
      <c r="E3221">
        <v>0.0111966396690062</v>
      </c>
      <c r="F3221">
        <v>0.0268869439055599</v>
      </c>
    </row>
    <row r="3222" spans="1:6">
      <c r="A3222" t="s">
        <v>3231</v>
      </c>
      <c r="B3222" t="s">
        <v>3481</v>
      </c>
      <c r="C3222">
        <v>0.160306663327152</v>
      </c>
      <c r="D3222">
        <v>0.495502872062663</v>
      </c>
      <c r="E3222">
        <v>0.00850191567553571</v>
      </c>
      <c r="F3222">
        <v>0.0160675239168395</v>
      </c>
    </row>
    <row r="3223" spans="1:6">
      <c r="A3223" t="s">
        <v>3232</v>
      </c>
      <c r="B3223" t="s">
        <v>3482</v>
      </c>
      <c r="C3223">
        <v>0.146870513980423</v>
      </c>
      <c r="D3223">
        <v>0.448970905663819</v>
      </c>
      <c r="E3223">
        <v>-0.000930534261020632</v>
      </c>
      <c r="F3223">
        <v>-0.00981156608813361</v>
      </c>
    </row>
    <row r="3224" spans="1:6">
      <c r="A3224" t="s">
        <v>3233</v>
      </c>
      <c r="B3224" t="s">
        <v>3483</v>
      </c>
      <c r="C3224">
        <v>0.158481777298075</v>
      </c>
      <c r="D3224">
        <v>0.488696019656862</v>
      </c>
      <c r="E3224">
        <v>-0.00305750578276354</v>
      </c>
      <c r="F3224">
        <v>-0.0170775010998271</v>
      </c>
    </row>
    <row r="3225" spans="1:6">
      <c r="A3225" t="s">
        <v>3234</v>
      </c>
      <c r="B3225" t="s">
        <v>3484</v>
      </c>
      <c r="C3225">
        <v>0.139131929304092</v>
      </c>
      <c r="D3225">
        <v>0.417942114351255</v>
      </c>
      <c r="E3225">
        <v>-0.0132424121902113</v>
      </c>
      <c r="F3225">
        <v>-0.0473286412029005</v>
      </c>
    </row>
    <row r="3226" spans="1:6">
      <c r="A3226" t="s">
        <v>3235</v>
      </c>
      <c r="B3226" t="s">
        <v>3485</v>
      </c>
      <c r="C3226">
        <v>0.166577013556259</v>
      </c>
      <c r="D3226">
        <v>0.52287183947565</v>
      </c>
      <c r="E3226">
        <v>0.00699339954672595</v>
      </c>
      <c r="F3226">
        <v>0.0127773512909286</v>
      </c>
    </row>
    <row r="3227" spans="1:6">
      <c r="A3227" t="s">
        <v>3236</v>
      </c>
      <c r="B3227" t="s">
        <v>3486</v>
      </c>
      <c r="C3227">
        <v>0.18101923792551</v>
      </c>
      <c r="D3227">
        <v>0.575285020746999</v>
      </c>
      <c r="E3227">
        <v>0.0381868881001086</v>
      </c>
      <c r="F3227">
        <v>0.104617481054301</v>
      </c>
    </row>
    <row r="3228" spans="1:6">
      <c r="A3228" t="s">
        <v>3237</v>
      </c>
      <c r="B3228" t="s">
        <v>3487</v>
      </c>
      <c r="C3228">
        <v>0.169933482147945</v>
      </c>
      <c r="D3228">
        <v>0.53410297029703</v>
      </c>
      <c r="E3228">
        <v>0.0320829942218017</v>
      </c>
      <c r="F3228">
        <v>0.0864125251619832</v>
      </c>
    </row>
    <row r="3229" spans="1:6">
      <c r="A3229" t="s">
        <v>3238</v>
      </c>
      <c r="B3229" t="s">
        <v>3488</v>
      </c>
      <c r="C3229">
        <v>0.156569967773479</v>
      </c>
      <c r="D3229">
        <v>0.482485254063024</v>
      </c>
      <c r="E3229">
        <v>0.0280247589244447</v>
      </c>
      <c r="F3229">
        <v>0.0736329899905122</v>
      </c>
    </row>
    <row r="3230" spans="1:6">
      <c r="A3230" t="s">
        <v>3239</v>
      </c>
      <c r="B3230" t="s">
        <v>3489</v>
      </c>
      <c r="C3230">
        <v>0.152914735289489</v>
      </c>
      <c r="D3230">
        <v>0.468915422352637</v>
      </c>
      <c r="E3230">
        <v>0.0277082450344723</v>
      </c>
      <c r="F3230">
        <v>0.072870680050992</v>
      </c>
    </row>
    <row r="3231" spans="1:6">
      <c r="A3231" t="s">
        <v>3240</v>
      </c>
      <c r="B3231" t="s">
        <v>3490</v>
      </c>
      <c r="C3231">
        <v>0.15446022482576</v>
      </c>
      <c r="D3231">
        <v>0.472739337760608</v>
      </c>
      <c r="E3231">
        <v>0.0251033732248234</v>
      </c>
      <c r="F3231">
        <v>0.064826637092104</v>
      </c>
    </row>
    <row r="3232" spans="1:6">
      <c r="A3232" t="s">
        <v>3241</v>
      </c>
      <c r="B3232" t="s">
        <v>3491</v>
      </c>
      <c r="C3232">
        <v>0.150413436416035</v>
      </c>
      <c r="D3232">
        <v>0.457862343770084</v>
      </c>
      <c r="E3232">
        <v>0.0283233214742935</v>
      </c>
      <c r="F3232">
        <v>0.0737315387001292</v>
      </c>
    </row>
    <row r="3233" spans="1:6">
      <c r="A3233" t="s">
        <v>3242</v>
      </c>
      <c r="B3233" t="s">
        <v>3492</v>
      </c>
      <c r="C3233">
        <v>0.154917434663</v>
      </c>
      <c r="D3233">
        <v>0.47334065023659</v>
      </c>
      <c r="E3233">
        <v>0.0338570143218222</v>
      </c>
      <c r="F3233">
        <v>0.0907545305880122</v>
      </c>
    </row>
    <row r="3234" spans="1:6">
      <c r="A3234" t="s">
        <v>3243</v>
      </c>
      <c r="B3234" t="s">
        <v>3493</v>
      </c>
      <c r="C3234">
        <v>0.151909627537416</v>
      </c>
      <c r="D3234">
        <v>0.461478810006159</v>
      </c>
      <c r="E3234">
        <v>0.0346189579045375</v>
      </c>
      <c r="F3234">
        <v>0.0929003111842588</v>
      </c>
    </row>
    <row r="3235" spans="1:6">
      <c r="A3235" t="s">
        <v>3244</v>
      </c>
      <c r="B3235" t="s">
        <v>3494</v>
      </c>
      <c r="C3235">
        <v>0.150910948779649</v>
      </c>
      <c r="D3235">
        <v>0.459402380419157</v>
      </c>
      <c r="E3235">
        <v>0.0294194496931872</v>
      </c>
      <c r="F3235">
        <v>0.0770701903552748</v>
      </c>
    </row>
    <row r="3236" spans="1:6">
      <c r="A3236" t="s">
        <v>3245</v>
      </c>
      <c r="B3236" t="s">
        <v>3495</v>
      </c>
      <c r="C3236">
        <v>0.134900325922337</v>
      </c>
      <c r="D3236">
        <v>0.400178378002971</v>
      </c>
      <c r="E3236">
        <v>0.0237674742455318</v>
      </c>
      <c r="F3236">
        <v>0.0593601320347512</v>
      </c>
    </row>
    <row r="3237" spans="1:6">
      <c r="A3237" t="s">
        <v>3246</v>
      </c>
      <c r="B3237" t="s">
        <v>3496</v>
      </c>
      <c r="C3237">
        <v>0.124558745182091</v>
      </c>
      <c r="D3237">
        <v>0.361816547584589</v>
      </c>
      <c r="E3237">
        <v>0.0273603171730386</v>
      </c>
      <c r="F3237">
        <v>0.0696097183365472</v>
      </c>
    </row>
    <row r="3238" spans="1:6">
      <c r="A3238" t="s">
        <v>3247</v>
      </c>
      <c r="B3238" t="s">
        <v>3497</v>
      </c>
      <c r="C3238">
        <v>0.12295355624869</v>
      </c>
      <c r="D3238">
        <v>0.35567205144201</v>
      </c>
      <c r="E3238">
        <v>0.0317567513243371</v>
      </c>
      <c r="F3238">
        <v>0.0845758133827805</v>
      </c>
    </row>
    <row r="3239" spans="1:6">
      <c r="A3239" t="s">
        <v>3248</v>
      </c>
      <c r="B3239" t="s">
        <v>3498</v>
      </c>
      <c r="C3239">
        <v>0.122134850259329</v>
      </c>
      <c r="D3239">
        <v>0.354007729386092</v>
      </c>
      <c r="E3239">
        <v>0.0289745214827653</v>
      </c>
      <c r="F3239">
        <v>0.0770614560357681</v>
      </c>
    </row>
    <row r="3240" spans="1:6">
      <c r="A3240" t="s">
        <v>3249</v>
      </c>
      <c r="B3240" t="s">
        <v>3499</v>
      </c>
      <c r="C3240">
        <v>0.12359924529856</v>
      </c>
      <c r="D3240">
        <v>0.359702374494782</v>
      </c>
      <c r="E3240">
        <v>0.0301681942227114</v>
      </c>
      <c r="F3240">
        <v>0.0800278533833112</v>
      </c>
    </row>
    <row r="3241" spans="1:6">
      <c r="A3241" t="s">
        <v>3250</v>
      </c>
      <c r="B3241" t="s">
        <v>3500</v>
      </c>
      <c r="C3241">
        <v>0.132540147453083</v>
      </c>
      <c r="D3241">
        <v>0.389506619146376</v>
      </c>
      <c r="E3241">
        <v>0.0359355093672098</v>
      </c>
      <c r="F3241">
        <v>0.0960776948364328</v>
      </c>
    </row>
    <row r="3242" spans="1:6">
      <c r="A3242" t="s">
        <v>3251</v>
      </c>
      <c r="B3242" t="s">
        <v>3501</v>
      </c>
      <c r="C3242">
        <v>0.103094555684263</v>
      </c>
      <c r="D3242">
        <v>0.285049011662417</v>
      </c>
      <c r="E3242">
        <v>0.0212157822492829</v>
      </c>
      <c r="F3242">
        <v>0.0510705954681181</v>
      </c>
    </row>
    <row r="3243" spans="1:6">
      <c r="A3243" t="s">
        <v>3252</v>
      </c>
      <c r="B3243" t="s">
        <v>3502</v>
      </c>
      <c r="C3243">
        <v>0.112587161863382</v>
      </c>
      <c r="D3243">
        <v>0.318112899727038</v>
      </c>
      <c r="E3243">
        <v>0.025991291286106</v>
      </c>
      <c r="F3243">
        <v>0.0654788608341985</v>
      </c>
    </row>
    <row r="3244" spans="1:6">
      <c r="A3244" t="s">
        <v>3253</v>
      </c>
      <c r="B3244" t="s">
        <v>3503</v>
      </c>
      <c r="C3244">
        <v>0.111754963186922</v>
      </c>
      <c r="D3244">
        <v>0.314532350920844</v>
      </c>
      <c r="E3244">
        <v>0.0278298390068796</v>
      </c>
      <c r="F3244">
        <v>0.0717842266422304</v>
      </c>
    </row>
    <row r="3245" spans="1:6">
      <c r="A3245" t="s">
        <v>3254</v>
      </c>
      <c r="B3245" t="s">
        <v>3504</v>
      </c>
      <c r="C3245">
        <v>0.111000874921408</v>
      </c>
      <c r="D3245">
        <v>0.312390192033401</v>
      </c>
      <c r="E3245">
        <v>0.0275370357293761</v>
      </c>
      <c r="F3245">
        <v>0.0705311097062908</v>
      </c>
    </row>
    <row r="3246" spans="1:6">
      <c r="A3246" t="s">
        <v>3255</v>
      </c>
      <c r="B3246" t="s">
        <v>3505</v>
      </c>
      <c r="C3246">
        <v>0.107219529278367</v>
      </c>
      <c r="D3246">
        <v>0.300637328340965</v>
      </c>
      <c r="E3246">
        <v>0.0249619444603282</v>
      </c>
      <c r="F3246">
        <v>0.0634314436003101</v>
      </c>
    </row>
    <row r="3247" spans="1:6">
      <c r="A3247" t="s">
        <v>3256</v>
      </c>
      <c r="B3247" t="s">
        <v>3506</v>
      </c>
      <c r="C3247">
        <v>0.0958702556538844</v>
      </c>
      <c r="D3247">
        <v>0.261287901090795</v>
      </c>
      <c r="E3247">
        <v>0.0222507330896198</v>
      </c>
      <c r="F3247">
        <v>0.0554415698789337</v>
      </c>
    </row>
    <row r="3248" spans="1:6">
      <c r="A3248" t="s">
        <v>3257</v>
      </c>
      <c r="B3248" t="s">
        <v>3507</v>
      </c>
      <c r="C3248">
        <v>0.105375022143033</v>
      </c>
      <c r="D3248">
        <v>0.28942688172043</v>
      </c>
      <c r="E3248">
        <v>0.0338940514149919</v>
      </c>
      <c r="F3248">
        <v>0.0888929862614358</v>
      </c>
    </row>
    <row r="3249" spans="1:6">
      <c r="A3249" t="s">
        <v>3258</v>
      </c>
      <c r="B3249" t="s">
        <v>3508</v>
      </c>
      <c r="C3249">
        <v>0.0713941026816141</v>
      </c>
      <c r="D3249">
        <v>0.176990399998345</v>
      </c>
      <c r="E3249">
        <v>0.0155197618751968</v>
      </c>
      <c r="F3249">
        <v>0.0325727432413847</v>
      </c>
    </row>
    <row r="3250" spans="1:6">
      <c r="A3250" t="s">
        <v>3259</v>
      </c>
      <c r="B3250" t="s">
        <v>3509</v>
      </c>
      <c r="C3250">
        <v>0.0880645000000004</v>
      </c>
      <c r="D3250">
        <v>0.229889590721729</v>
      </c>
      <c r="E3250">
        <v>0.0301423951889854</v>
      </c>
      <c r="F3250">
        <v>0.0770244847298847</v>
      </c>
    </row>
    <row r="3251" spans="1:6">
      <c r="A3251" t="s">
        <v>3260</v>
      </c>
      <c r="B3251" t="s">
        <v>3510</v>
      </c>
      <c r="C3251">
        <v>0.0822468520481761</v>
      </c>
      <c r="D3251">
        <v>0.213227472871797</v>
      </c>
      <c r="E3251">
        <v>0.0264461704018191</v>
      </c>
      <c r="F3251">
        <v>0.0661446560012087</v>
      </c>
    </row>
    <row r="3252" spans="1:6">
      <c r="A3252" t="s">
        <v>3261</v>
      </c>
      <c r="B3252" t="s">
        <v>3511</v>
      </c>
      <c r="C3252">
        <v>0.0774896586213527</v>
      </c>
      <c r="D3252">
        <v>0.196325051654883</v>
      </c>
      <c r="E3252">
        <v>0.0270306468576864</v>
      </c>
      <c r="F3252">
        <v>0.0679252428175681</v>
      </c>
    </row>
    <row r="3253" spans="1:6">
      <c r="A3253" t="s">
        <v>3262</v>
      </c>
      <c r="B3253" t="s">
        <v>3512</v>
      </c>
      <c r="C3253">
        <v>0.0807502463837233</v>
      </c>
      <c r="D3253">
        <v>0.205909570147258</v>
      </c>
      <c r="E3253">
        <v>0.0372075691481919</v>
      </c>
      <c r="F3253">
        <v>0.0994279668204301</v>
      </c>
    </row>
    <row r="3254" spans="1:6">
      <c r="A3254" t="s">
        <v>3263</v>
      </c>
      <c r="B3254" t="s">
        <v>3513</v>
      </c>
      <c r="C3254">
        <v>0.088682582220545</v>
      </c>
      <c r="D3254">
        <v>0.231841137891508</v>
      </c>
      <c r="E3254">
        <v>0.0371897551227243</v>
      </c>
      <c r="F3254">
        <v>0.0982330820549269</v>
      </c>
    </row>
    <row r="3255" spans="1:6">
      <c r="A3255" t="s">
        <v>3264</v>
      </c>
      <c r="B3255" t="s">
        <v>3514</v>
      </c>
      <c r="C3255">
        <v>0.0742268687426948</v>
      </c>
      <c r="D3255">
        <v>0.185566145461687</v>
      </c>
      <c r="E3255">
        <v>0.0325841571702772</v>
      </c>
      <c r="F3255">
        <v>0.0845655224632558</v>
      </c>
    </row>
    <row r="3256" spans="1:6">
      <c r="A3256" t="s">
        <v>3265</v>
      </c>
      <c r="B3256" t="s">
        <v>3515</v>
      </c>
      <c r="C3256">
        <v>0.0753045732527229</v>
      </c>
      <c r="D3256">
        <v>0.188952364925353</v>
      </c>
      <c r="E3256">
        <v>0.0359321795445016</v>
      </c>
      <c r="F3256">
        <v>0.0963735089703517</v>
      </c>
    </row>
    <row r="3257" spans="1:6">
      <c r="A3257" t="s">
        <v>3266</v>
      </c>
      <c r="B3257" t="s">
        <v>3516</v>
      </c>
      <c r="C3257">
        <v>0.0825234506930068</v>
      </c>
      <c r="D3257">
        <v>0.213592709084923</v>
      </c>
      <c r="E3257">
        <v>0.0353285407823622</v>
      </c>
      <c r="F3257">
        <v>0.0933749292264743</v>
      </c>
    </row>
    <row r="3258" spans="1:6">
      <c r="A3258" t="s">
        <v>3267</v>
      </c>
      <c r="B3258" t="s">
        <v>3517</v>
      </c>
      <c r="C3258">
        <v>0.0647493153426171</v>
      </c>
      <c r="D3258">
        <v>0.154892886165976</v>
      </c>
      <c r="E3258">
        <v>0.031965177021104</v>
      </c>
      <c r="F3258">
        <v>0.0831744473022968</v>
      </c>
    </row>
    <row r="3259" spans="1:6">
      <c r="A3259" t="s">
        <v>3268</v>
      </c>
      <c r="B3259" t="s">
        <v>3518</v>
      </c>
      <c r="C3259">
        <v>0.0758315938830212</v>
      </c>
      <c r="D3259">
        <v>0.190230849418904</v>
      </c>
      <c r="E3259">
        <v>0.0391401605071346</v>
      </c>
      <c r="F3259">
        <v>0.106106156448011</v>
      </c>
    </row>
    <row r="3260" spans="1:6">
      <c r="A3260" t="s">
        <v>3269</v>
      </c>
      <c r="B3260" t="s">
        <v>3519</v>
      </c>
      <c r="C3260">
        <v>0.0562804738833451</v>
      </c>
      <c r="D3260">
        <v>0.126387930885413</v>
      </c>
      <c r="E3260">
        <v>0.0229149392879868</v>
      </c>
      <c r="F3260">
        <v>0.0551076928298757</v>
      </c>
    </row>
    <row r="3261" spans="1:6">
      <c r="A3261" t="s">
        <v>3270</v>
      </c>
      <c r="B3261" t="s">
        <v>3520</v>
      </c>
      <c r="C3261">
        <v>0.0497473310170573</v>
      </c>
      <c r="D3261">
        <v>0.104349933994556</v>
      </c>
      <c r="E3261">
        <v>0.0117743608876422</v>
      </c>
      <c r="F3261">
        <v>0.0204422013215477</v>
      </c>
    </row>
    <row r="3262" spans="1:6">
      <c r="A3262" t="s">
        <v>3271</v>
      </c>
      <c r="B3262" t="s">
        <v>3521</v>
      </c>
      <c r="C3262">
        <v>0.0533416519189951</v>
      </c>
      <c r="D3262">
        <v>0.115644230686551</v>
      </c>
      <c r="E3262">
        <v>0.0217323954624788</v>
      </c>
      <c r="F3262">
        <v>0.0498823246719706</v>
      </c>
    </row>
    <row r="3263" spans="1:6">
      <c r="A3263" t="s">
        <v>3272</v>
      </c>
      <c r="B3263" t="s">
        <v>3522</v>
      </c>
      <c r="C3263">
        <v>0.0367416985106594</v>
      </c>
      <c r="D3263">
        <v>0.0636707273802484</v>
      </c>
      <c r="E3263">
        <v>0.00894085364973174</v>
      </c>
      <c r="F3263">
        <v>0.0104397601586175</v>
      </c>
    </row>
    <row r="3264" spans="1:6">
      <c r="A3264" t="s">
        <v>3273</v>
      </c>
      <c r="B3264" t="s">
        <v>3523</v>
      </c>
      <c r="C3264">
        <v>0.039188054370584</v>
      </c>
      <c r="D3264">
        <v>0.0713093196758128</v>
      </c>
      <c r="E3264">
        <v>0.0125827789670348</v>
      </c>
      <c r="F3264">
        <v>0.0223061609718773</v>
      </c>
    </row>
    <row r="3265" spans="1:6">
      <c r="A3265" t="s">
        <v>3274</v>
      </c>
      <c r="B3265" t="s">
        <v>3524</v>
      </c>
      <c r="C3265">
        <v>0.0392581316503007</v>
      </c>
      <c r="D3265">
        <v>0.0718098285714284</v>
      </c>
      <c r="E3265">
        <v>0.0227292501202891</v>
      </c>
      <c r="F3265">
        <v>0.0529683363519404</v>
      </c>
    </row>
    <row r="3266" spans="1:6">
      <c r="A3266" t="s">
        <v>3275</v>
      </c>
      <c r="B3266" t="s">
        <v>3525</v>
      </c>
      <c r="C3266">
        <v>0.0417636055417736</v>
      </c>
      <c r="D3266">
        <v>0.082030804863926</v>
      </c>
      <c r="E3266">
        <v>0.0204520455804711</v>
      </c>
      <c r="F3266">
        <v>0.0487684942218851</v>
      </c>
    </row>
    <row r="3267" spans="1:6">
      <c r="A3267" t="s">
        <v>3276</v>
      </c>
      <c r="B3267" t="s">
        <v>3526</v>
      </c>
      <c r="C3267">
        <v>0.0378927768913373</v>
      </c>
      <c r="D3267">
        <v>0.0672696438665912</v>
      </c>
      <c r="E3267">
        <v>0.0245265425291423</v>
      </c>
      <c r="F3267">
        <v>0.0592473959296302</v>
      </c>
    </row>
    <row r="3268" spans="1:6">
      <c r="A3268" t="s">
        <v>3277</v>
      </c>
      <c r="B3268" t="s">
        <v>3527</v>
      </c>
      <c r="C3268">
        <v>0.0433173557892399</v>
      </c>
      <c r="D3268">
        <v>0.0842934540031135</v>
      </c>
      <c r="E3268">
        <v>0.0289187710202399</v>
      </c>
      <c r="F3268">
        <v>0.072576312187363</v>
      </c>
    </row>
    <row r="3269" spans="1:6">
      <c r="A3269" t="s">
        <v>3278</v>
      </c>
      <c r="B3269" t="s">
        <v>3528</v>
      </c>
      <c r="C3269">
        <v>0.0697819814539873</v>
      </c>
      <c r="D3269">
        <v>0.168356716860954</v>
      </c>
      <c r="E3269">
        <v>0.0438874763131622</v>
      </c>
      <c r="F3269">
        <v>0.119164081554009</v>
      </c>
    </row>
    <row r="3270" spans="1:6">
      <c r="A3270" t="s">
        <v>3279</v>
      </c>
      <c r="B3270" t="s">
        <v>3529</v>
      </c>
      <c r="C3270">
        <v>0.0777096429133244</v>
      </c>
      <c r="D3270">
        <v>0.195219860945616</v>
      </c>
      <c r="E3270">
        <v>0.0410361605354028</v>
      </c>
      <c r="F3270">
        <v>0.111422408075781</v>
      </c>
    </row>
    <row r="3271" spans="1:6">
      <c r="A3271" t="s">
        <v>3280</v>
      </c>
      <c r="B3271" t="s">
        <v>3530</v>
      </c>
      <c r="C3271">
        <v>0.0722760559561684</v>
      </c>
      <c r="D3271">
        <v>0.17890846155804</v>
      </c>
      <c r="E3271">
        <v>0.0434504494892873</v>
      </c>
      <c r="F3271">
        <v>0.120314369804867</v>
      </c>
    </row>
    <row r="3272" spans="1:6">
      <c r="A3272" t="s">
        <v>3281</v>
      </c>
      <c r="B3272" t="s">
        <v>3531</v>
      </c>
      <c r="C3272">
        <v>0.0620848957528966</v>
      </c>
      <c r="D3272">
        <v>0.143999108251506</v>
      </c>
      <c r="E3272">
        <v>0.0443727034567443</v>
      </c>
      <c r="F3272">
        <v>0.120902193065737</v>
      </c>
    </row>
    <row r="3273" spans="1:6">
      <c r="A3273" t="s">
        <v>3282</v>
      </c>
      <c r="B3273" t="s">
        <v>3532</v>
      </c>
      <c r="C3273">
        <v>0.0607506026184539</v>
      </c>
      <c r="D3273">
        <v>0.141997710587989</v>
      </c>
      <c r="E3273">
        <v>0.0471503994798741</v>
      </c>
      <c r="F3273">
        <v>0.131845156846024</v>
      </c>
    </row>
    <row r="3274" spans="1:6">
      <c r="A3274" t="s">
        <v>3283</v>
      </c>
      <c r="B3274" t="s">
        <v>3533</v>
      </c>
      <c r="C3274">
        <v>0.0564181065448999</v>
      </c>
      <c r="D3274">
        <v>0.126279091357295</v>
      </c>
      <c r="E3274">
        <v>0.0431280103915739</v>
      </c>
      <c r="F3274">
        <v>0.117540683741615</v>
      </c>
    </row>
    <row r="3275" spans="1:6">
      <c r="A3275" t="s">
        <v>3284</v>
      </c>
      <c r="B3275" t="s">
        <v>3534</v>
      </c>
      <c r="C3275">
        <v>0.0357681093942628</v>
      </c>
      <c r="D3275">
        <v>0.0628390099140002</v>
      </c>
      <c r="E3275">
        <v>0.0415425432299388</v>
      </c>
      <c r="F3275">
        <v>0.113512031015701</v>
      </c>
    </row>
    <row r="3276" spans="1:6">
      <c r="A3276" t="s">
        <v>3285</v>
      </c>
      <c r="B3276" t="s">
        <v>3535</v>
      </c>
      <c r="C3276">
        <v>0.0356445040049496</v>
      </c>
      <c r="D3276">
        <v>0.0617912014472992</v>
      </c>
      <c r="E3276">
        <v>0.0448767978298643</v>
      </c>
      <c r="F3276">
        <v>0.124578645708368</v>
      </c>
    </row>
    <row r="3277" spans="1:6">
      <c r="A3277" t="s">
        <v>3286</v>
      </c>
      <c r="B3277" t="s">
        <v>3536</v>
      </c>
      <c r="C3277">
        <v>0.0274445410917827</v>
      </c>
      <c r="D3277">
        <v>0.0437886828224194</v>
      </c>
      <c r="E3277">
        <v>0.0394448995674079</v>
      </c>
      <c r="F3277">
        <v>0.113759638499815</v>
      </c>
    </row>
    <row r="3278" spans="1:6">
      <c r="A3278" t="s">
        <v>3287</v>
      </c>
      <c r="B3278" t="s">
        <v>3537</v>
      </c>
      <c r="C3278">
        <v>0.0276609152583107</v>
      </c>
      <c r="D3278">
        <v>0.038901845726999</v>
      </c>
      <c r="E3278">
        <v>0.0370686815939947</v>
      </c>
      <c r="F3278">
        <v>0.105981954573996</v>
      </c>
    </row>
    <row r="3279" spans="1:6">
      <c r="A3279" t="s">
        <v>3288</v>
      </c>
      <c r="B3279" t="s">
        <v>3538</v>
      </c>
      <c r="C3279">
        <v>0.018510300597413</v>
      </c>
      <c r="D3279">
        <v>0.0126628336755648</v>
      </c>
      <c r="E3279">
        <v>0.034994104753185</v>
      </c>
      <c r="F3279">
        <v>0.101376576268914</v>
      </c>
    </row>
    <row r="3280" spans="1:6">
      <c r="A3280" t="s">
        <v>3289</v>
      </c>
      <c r="B3280" t="s">
        <v>3539</v>
      </c>
      <c r="C3280">
        <v>0.0238414241716385</v>
      </c>
      <c r="D3280">
        <v>0.0263779369971582</v>
      </c>
      <c r="E3280">
        <v>0.0421729640756994</v>
      </c>
      <c r="F3280">
        <v>0.122278493765001</v>
      </c>
    </row>
    <row r="3281" spans="1:6">
      <c r="A3281" t="s">
        <v>3290</v>
      </c>
      <c r="B3281" t="s">
        <v>3540</v>
      </c>
      <c r="C3281">
        <v>0.0120678927860014</v>
      </c>
      <c r="D3281">
        <v>-0.0061287027579161</v>
      </c>
      <c r="E3281">
        <v>0.0302934894985574</v>
      </c>
      <c r="F3281">
        <v>0.0863901474484832</v>
      </c>
    </row>
    <row r="3282" spans="1:6">
      <c r="A3282" t="s">
        <v>3291</v>
      </c>
      <c r="B3282" t="s">
        <v>3541</v>
      </c>
      <c r="C3282">
        <v>0.0240369203924948</v>
      </c>
      <c r="D3282">
        <v>0.0274903523151977</v>
      </c>
      <c r="E3282">
        <v>0.0402163860083664</v>
      </c>
      <c r="F3282">
        <v>0.116266062111499</v>
      </c>
    </row>
    <row r="3283" spans="1:6">
      <c r="A3283" t="s">
        <v>3292</v>
      </c>
      <c r="B3283" t="s">
        <v>3542</v>
      </c>
      <c r="C3283">
        <v>0.0209141613112003</v>
      </c>
      <c r="D3283">
        <v>0.0184368331620959</v>
      </c>
      <c r="E3283">
        <v>0.0363440627832141</v>
      </c>
      <c r="F3283">
        <v>0.104846976896069</v>
      </c>
    </row>
    <row r="3284" spans="1:6">
      <c r="A3284" t="s">
        <v>3293</v>
      </c>
      <c r="B3284" t="s">
        <v>3543</v>
      </c>
      <c r="C3284">
        <v>0.00880924961372553</v>
      </c>
      <c r="D3284">
        <v>-0.0172776528117359</v>
      </c>
      <c r="E3284">
        <v>0.041849640356012</v>
      </c>
      <c r="F3284">
        <v>0.121643747416765</v>
      </c>
    </row>
    <row r="3285" spans="1:6">
      <c r="A3285" t="s">
        <v>3294</v>
      </c>
      <c r="B3285" t="s">
        <v>3544</v>
      </c>
      <c r="C3285">
        <v>0.00864981686922595</v>
      </c>
      <c r="D3285">
        <v>-0.0158321648671378</v>
      </c>
      <c r="E3285">
        <v>0.0431740095551141</v>
      </c>
      <c r="F3285">
        <v>0.127644532659358</v>
      </c>
    </row>
    <row r="3286" spans="1:6">
      <c r="A3286" t="s">
        <v>3295</v>
      </c>
      <c r="B3286" t="s">
        <v>3545</v>
      </c>
      <c r="C3286">
        <v>0.0151604205133817</v>
      </c>
      <c r="D3286">
        <v>0.00156069970450012</v>
      </c>
      <c r="E3286">
        <v>0.0457071985160582</v>
      </c>
      <c r="F3286">
        <v>0.134196989053845</v>
      </c>
    </row>
    <row r="3287" spans="1:6">
      <c r="A3287" t="s">
        <v>3296</v>
      </c>
      <c r="B3287" t="s">
        <v>3546</v>
      </c>
      <c r="C3287">
        <v>0.0121158392434986</v>
      </c>
      <c r="D3287">
        <v>-0.00763585657370514</v>
      </c>
      <c r="E3287">
        <v>0.0385483132977762</v>
      </c>
      <c r="F3287">
        <v>0.112313706963298</v>
      </c>
    </row>
    <row r="3288" spans="1:6">
      <c r="A3288" t="s">
        <v>3297</v>
      </c>
      <c r="B3288" t="s">
        <v>3547</v>
      </c>
      <c r="C3288">
        <v>0.0220577044237877</v>
      </c>
      <c r="D3288">
        <v>0.021899297893681</v>
      </c>
      <c r="E3288">
        <v>0.046655366574103</v>
      </c>
      <c r="F3288">
        <v>0.137373999683145</v>
      </c>
    </row>
    <row r="3289" spans="1:6">
      <c r="A3289" t="s">
        <v>3298</v>
      </c>
      <c r="B3289" t="s">
        <v>3548</v>
      </c>
      <c r="C3289">
        <v>0.00234438095238088</v>
      </c>
      <c r="D3289">
        <v>-0.0346336559807081</v>
      </c>
      <c r="E3289">
        <v>0.037053807963658</v>
      </c>
      <c r="F3289">
        <v>0.107253218462916</v>
      </c>
    </row>
    <row r="3290" spans="1:6">
      <c r="A3290" t="s">
        <v>3299</v>
      </c>
      <c r="B3290" t="s">
        <v>3549</v>
      </c>
      <c r="C3290">
        <v>0.00293121781044037</v>
      </c>
      <c r="D3290">
        <v>-0.0342252068126521</v>
      </c>
      <c r="E3290">
        <v>0.0373464276694042</v>
      </c>
      <c r="F3290">
        <v>0.107947447252897</v>
      </c>
    </row>
    <row r="3291" spans="1:6">
      <c r="A3291" t="s">
        <v>3300</v>
      </c>
      <c r="B3291" t="s">
        <v>3550</v>
      </c>
      <c r="C3291">
        <v>0.00832092087722502</v>
      </c>
      <c r="D3291">
        <v>-0.0178404015003503</v>
      </c>
      <c r="E3291">
        <v>0.0287272841076727</v>
      </c>
      <c r="F3291">
        <v>0.081009518963177</v>
      </c>
    </row>
    <row r="3292" spans="1:6">
      <c r="A3292" t="s">
        <v>3301</v>
      </c>
      <c r="B3292" t="s">
        <v>3551</v>
      </c>
      <c r="C3292">
        <v>0.00738334306876332</v>
      </c>
      <c r="D3292">
        <v>-0.0206755154928858</v>
      </c>
      <c r="E3292">
        <v>0.0341302606368787</v>
      </c>
      <c r="F3292">
        <v>0.0975859879177541</v>
      </c>
    </row>
    <row r="3293" spans="1:6">
      <c r="A3293" t="s">
        <v>3302</v>
      </c>
      <c r="B3293" t="s">
        <v>3552</v>
      </c>
      <c r="C3293">
        <v>0.0218717604801641</v>
      </c>
      <c r="D3293">
        <v>0.0220972972972973</v>
      </c>
      <c r="E3293">
        <v>0.0410467945357846</v>
      </c>
      <c r="F3293">
        <v>0.119181645924634</v>
      </c>
    </row>
    <row r="3294" spans="1:6">
      <c r="A3294" t="s">
        <v>3303</v>
      </c>
      <c r="B3294" t="s">
        <v>3553</v>
      </c>
      <c r="C3294">
        <v>0.0588235320803061</v>
      </c>
      <c r="D3294">
        <v>0.13681075529509</v>
      </c>
      <c r="E3294">
        <v>0.0611918078060998</v>
      </c>
      <c r="F3294">
        <v>0.184372543306629</v>
      </c>
    </row>
    <row r="3295" spans="1:6">
      <c r="A3295" t="s">
        <v>3304</v>
      </c>
      <c r="B3295" t="s">
        <v>3554</v>
      </c>
      <c r="C3295">
        <v>0.0532731551515351</v>
      </c>
      <c r="D3295">
        <v>0.118662286947123</v>
      </c>
      <c r="E3295">
        <v>0.0605046069742514</v>
      </c>
      <c r="F3295">
        <v>0.181788177775918</v>
      </c>
    </row>
    <row r="3296" spans="1:6">
      <c r="A3296" t="s">
        <v>3305</v>
      </c>
      <c r="B3296" t="s">
        <v>3555</v>
      </c>
      <c r="C3296">
        <v>0.0406190007531477</v>
      </c>
      <c r="D3296">
        <v>0.0811686798509592</v>
      </c>
      <c r="E3296">
        <v>0.059537809945531</v>
      </c>
      <c r="F3296">
        <v>0.180018687560931</v>
      </c>
    </row>
    <row r="3297" spans="1:6">
      <c r="A3297" t="s">
        <v>3306</v>
      </c>
      <c r="B3297" t="s">
        <v>3556</v>
      </c>
      <c r="C3297">
        <v>0.0358059514788966</v>
      </c>
      <c r="D3297">
        <v>0.0635150225912644</v>
      </c>
      <c r="E3297">
        <v>0.0385517744216102</v>
      </c>
      <c r="F3297">
        <v>0.108192815995135</v>
      </c>
    </row>
    <row r="3298" spans="1:6">
      <c r="A3298" t="s">
        <v>3307</v>
      </c>
      <c r="B3298" t="s">
        <v>3557</v>
      </c>
      <c r="C3298">
        <v>0.0614209959398477</v>
      </c>
      <c r="D3298">
        <v>0.143961914799927</v>
      </c>
      <c r="E3298">
        <v>0.0521391377547966</v>
      </c>
      <c r="F3298">
        <v>0.154053670190558</v>
      </c>
    </row>
    <row r="3299" spans="1:6">
      <c r="A3299" t="s">
        <v>3308</v>
      </c>
      <c r="B3299" t="s">
        <v>3558</v>
      </c>
      <c r="C3299">
        <v>0.0199161728049755</v>
      </c>
      <c r="D3299">
        <v>0.0171350463091306</v>
      </c>
      <c r="E3299">
        <v>0.0313797056431257</v>
      </c>
      <c r="F3299">
        <v>0.0862873522944085</v>
      </c>
    </row>
    <row r="3300" spans="1:6">
      <c r="A3300" t="s">
        <v>3309</v>
      </c>
      <c r="B3300" t="s">
        <v>3559</v>
      </c>
      <c r="C3300">
        <v>0.00840710090966801</v>
      </c>
      <c r="D3300">
        <v>-0.0197139430072996</v>
      </c>
      <c r="E3300">
        <v>0.0171221116124256</v>
      </c>
      <c r="F3300">
        <v>0.0393910145693923</v>
      </c>
    </row>
    <row r="3301" spans="1:6">
      <c r="A3301" t="s">
        <v>3310</v>
      </c>
      <c r="B3301" t="s">
        <v>3560</v>
      </c>
      <c r="C3301">
        <v>0.0338596259662987</v>
      </c>
      <c r="D3301">
        <v>0.0550522115024379</v>
      </c>
      <c r="E3301">
        <v>0.0309646658794955</v>
      </c>
      <c r="F3301">
        <v>0.0824139445832843</v>
      </c>
    </row>
    <row r="3302" spans="1:6">
      <c r="A3302" t="s">
        <v>3311</v>
      </c>
      <c r="B3302" t="s">
        <v>3561</v>
      </c>
      <c r="C3302">
        <v>0.0473508069427537</v>
      </c>
      <c r="D3302">
        <v>0.0993136330524658</v>
      </c>
      <c r="E3302">
        <v>0.0413863416329341</v>
      </c>
      <c r="F3302">
        <v>0.115322215786468</v>
      </c>
    </row>
    <row r="3303" spans="1:6">
      <c r="A3303" t="s">
        <v>3312</v>
      </c>
      <c r="B3303" t="s">
        <v>3562</v>
      </c>
      <c r="C3303">
        <v>0.0671480464920706</v>
      </c>
      <c r="D3303">
        <v>0.160939267605634</v>
      </c>
      <c r="E3303">
        <v>0.051149093443106</v>
      </c>
      <c r="F3303">
        <v>0.147672050453209</v>
      </c>
    </row>
    <row r="3304" spans="1:6">
      <c r="A3304" t="s">
        <v>3313</v>
      </c>
      <c r="B3304" t="s">
        <v>3563</v>
      </c>
      <c r="C3304">
        <v>0.0724547316952857</v>
      </c>
      <c r="D3304">
        <v>0.178933227625088</v>
      </c>
      <c r="E3304">
        <v>0.0504293628547126</v>
      </c>
      <c r="F3304">
        <v>0.144257371015381</v>
      </c>
    </row>
    <row r="3305" spans="1:6">
      <c r="A3305" t="s">
        <v>3314</v>
      </c>
      <c r="B3305" t="s">
        <v>3564</v>
      </c>
      <c r="C3305">
        <v>0.0502634183715622</v>
      </c>
      <c r="D3305">
        <v>0.109891240221906</v>
      </c>
      <c r="E3305">
        <v>0.0557166292175732</v>
      </c>
      <c r="F3305">
        <v>0.162022548609984</v>
      </c>
    </row>
    <row r="3306" spans="1:6">
      <c r="A3306" t="s">
        <v>3315</v>
      </c>
      <c r="B3306" t="s">
        <v>3565</v>
      </c>
      <c r="C3306">
        <v>0.0408438683928103</v>
      </c>
      <c r="D3306">
        <v>0.0811652953575928</v>
      </c>
      <c r="E3306">
        <v>0.0522016014145226</v>
      </c>
      <c r="F3306">
        <v>0.151794613995592</v>
      </c>
    </row>
    <row r="3307" spans="1:6">
      <c r="A3307" t="s">
        <v>3316</v>
      </c>
      <c r="B3307" t="s">
        <v>3566</v>
      </c>
      <c r="C3307">
        <v>0.0441701530092249</v>
      </c>
      <c r="D3307">
        <v>0.0911728795968856</v>
      </c>
      <c r="E3307">
        <v>0.0616803032058688</v>
      </c>
      <c r="F3307">
        <v>0.181940418134018</v>
      </c>
    </row>
    <row r="3308" spans="1:6">
      <c r="A3308" t="s">
        <v>3317</v>
      </c>
      <c r="B3308" t="s">
        <v>3567</v>
      </c>
      <c r="C3308">
        <v>0.0593169395051854</v>
      </c>
      <c r="D3308">
        <v>0.13878957306868</v>
      </c>
      <c r="E3308">
        <v>0.0691861019845978</v>
      </c>
      <c r="F3308">
        <v>0.207422133593463</v>
      </c>
    </row>
    <row r="3309" spans="1:6">
      <c r="A3309" t="s">
        <v>3318</v>
      </c>
      <c r="B3309" t="s">
        <v>3568</v>
      </c>
      <c r="C3309">
        <v>0.0526393874993567</v>
      </c>
      <c r="D3309">
        <v>0.117943095362168</v>
      </c>
      <c r="E3309">
        <v>0.0639803110327601</v>
      </c>
      <c r="F3309">
        <v>0.191553741489177</v>
      </c>
    </row>
    <row r="3310" spans="1:6">
      <c r="A3310" t="s">
        <v>3319</v>
      </c>
      <c r="B3310" t="s">
        <v>3569</v>
      </c>
      <c r="C3310">
        <v>0.0629287373375726</v>
      </c>
      <c r="D3310">
        <v>0.150819354389824</v>
      </c>
      <c r="E3310">
        <v>0.0771703653914864</v>
      </c>
      <c r="F3310">
        <v>0.234060265399219</v>
      </c>
    </row>
    <row r="3311" spans="1:6">
      <c r="A3311" t="s">
        <v>3320</v>
      </c>
      <c r="B3311" t="s">
        <v>3570</v>
      </c>
      <c r="C3311">
        <v>0.0869631525836692</v>
      </c>
      <c r="D3311">
        <v>0.229207414651493</v>
      </c>
      <c r="E3311">
        <v>0.0895637357765759</v>
      </c>
      <c r="F3311">
        <v>0.276414814857488</v>
      </c>
    </row>
    <row r="3312" spans="1:6">
      <c r="A3312" t="s">
        <v>3321</v>
      </c>
      <c r="B3312" t="s">
        <v>3571</v>
      </c>
      <c r="C3312">
        <v>0.119010901963413</v>
      </c>
      <c r="D3312">
        <v>0.343648001121815</v>
      </c>
      <c r="E3312">
        <v>0.0934305829490154</v>
      </c>
      <c r="F3312">
        <v>0.291897026056719</v>
      </c>
    </row>
    <row r="3313" spans="1:6">
      <c r="A3313" t="s">
        <v>3322</v>
      </c>
      <c r="B3313" t="s">
        <v>3572</v>
      </c>
      <c r="C3313">
        <v>0.117356373769107</v>
      </c>
      <c r="D3313">
        <v>0.338451305870637</v>
      </c>
      <c r="E3313">
        <v>0.0923547787102295</v>
      </c>
      <c r="F3313">
        <v>0.287400012723039</v>
      </c>
    </row>
    <row r="3314" spans="1:6">
      <c r="A3314" t="s">
        <v>3323</v>
      </c>
      <c r="B3314" t="s">
        <v>3573</v>
      </c>
      <c r="C3314">
        <v>0.126937420657352</v>
      </c>
      <c r="D3314">
        <v>0.374538676642367</v>
      </c>
      <c r="E3314">
        <v>0.0971493008937327</v>
      </c>
      <c r="F3314">
        <v>0.306089352537926</v>
      </c>
    </row>
    <row r="3315" spans="1:6">
      <c r="A3315" t="s">
        <v>3324</v>
      </c>
      <c r="B3315" t="s">
        <v>3574</v>
      </c>
      <c r="C3315">
        <v>0.128886831467663</v>
      </c>
      <c r="D3315">
        <v>0.377305630177481</v>
      </c>
      <c r="E3315">
        <v>0.095140840419663</v>
      </c>
      <c r="F3315">
        <v>0.300006845159171</v>
      </c>
    </row>
    <row r="3316" spans="1:6">
      <c r="A3316" t="s">
        <v>3325</v>
      </c>
      <c r="B3316" t="s">
        <v>3575</v>
      </c>
      <c r="C3316">
        <v>0.138027741454192</v>
      </c>
      <c r="D3316">
        <v>0.41522068920483</v>
      </c>
      <c r="E3316">
        <v>0.101236425972852</v>
      </c>
      <c r="F3316">
        <v>0.320513030970647</v>
      </c>
    </row>
    <row r="3317" spans="1:6">
      <c r="A3317" t="s">
        <v>3326</v>
      </c>
      <c r="B3317" t="s">
        <v>3576</v>
      </c>
      <c r="C3317">
        <v>0.13960733873481</v>
      </c>
      <c r="D3317">
        <v>0.422143280047365</v>
      </c>
      <c r="E3317">
        <v>0.102037627995486</v>
      </c>
      <c r="F3317">
        <v>0.323987544830423</v>
      </c>
    </row>
    <row r="3318" spans="1:6">
      <c r="A3318" t="s">
        <v>3327</v>
      </c>
      <c r="B3318" t="s">
        <v>3577</v>
      </c>
      <c r="C3318">
        <v>0.156338387658435</v>
      </c>
      <c r="D3318">
        <v>0.484067541000216</v>
      </c>
      <c r="E3318">
        <v>0.10718345801432</v>
      </c>
      <c r="F3318">
        <v>0.3416978700663</v>
      </c>
    </row>
    <row r="3319" spans="1:6">
      <c r="A3319" t="s">
        <v>3328</v>
      </c>
      <c r="B3319" t="s">
        <v>3578</v>
      </c>
      <c r="C3319">
        <v>0.162537465086595</v>
      </c>
      <c r="D3319">
        <v>0.508189680589681</v>
      </c>
      <c r="E3319">
        <v>0.108810155068111</v>
      </c>
      <c r="F3319">
        <v>0.349634251120655</v>
      </c>
    </row>
    <row r="3320" spans="1:6">
      <c r="A3320" t="s">
        <v>3329</v>
      </c>
      <c r="B3320" t="s">
        <v>3579</v>
      </c>
      <c r="C3320">
        <v>0.16920872528136</v>
      </c>
      <c r="D3320">
        <v>0.535997476434499</v>
      </c>
      <c r="E3320">
        <v>0.10696351178545</v>
      </c>
      <c r="F3320">
        <v>0.342684543914405</v>
      </c>
    </row>
    <row r="3321" spans="1:6">
      <c r="A3321" t="s">
        <v>3330</v>
      </c>
      <c r="B3321" t="s">
        <v>3580</v>
      </c>
      <c r="C3321">
        <v>0.205973085441113</v>
      </c>
      <c r="D3321">
        <v>0.682871478011961</v>
      </c>
      <c r="E3321">
        <v>0.11692457561953</v>
      </c>
      <c r="F3321">
        <v>0.378247559073112</v>
      </c>
    </row>
    <row r="3322" spans="1:6">
      <c r="A3322" t="s">
        <v>3331</v>
      </c>
      <c r="B3322" t="s">
        <v>3581</v>
      </c>
      <c r="C3322">
        <v>0.220029613221023</v>
      </c>
      <c r="D3322">
        <v>0.745352511021371</v>
      </c>
      <c r="E3322">
        <v>0.11445747451418</v>
      </c>
      <c r="F3322">
        <v>0.369347486486699</v>
      </c>
    </row>
    <row r="3323" spans="1:6">
      <c r="A3323" t="s">
        <v>3332</v>
      </c>
      <c r="B3323" t="s">
        <v>3582</v>
      </c>
      <c r="C3323">
        <v>0.188129889237879</v>
      </c>
      <c r="D3323">
        <v>0.615945346230723</v>
      </c>
      <c r="E3323">
        <v>0.114777279728945</v>
      </c>
      <c r="F3323">
        <v>0.371455809883496</v>
      </c>
    </row>
    <row r="3324" spans="1:6">
      <c r="A3324" t="s">
        <v>3333</v>
      </c>
      <c r="B3324" t="s">
        <v>3583</v>
      </c>
      <c r="C3324">
        <v>0.179051956743306</v>
      </c>
      <c r="D3324">
        <v>0.582275213671684</v>
      </c>
      <c r="E3324">
        <v>0.104312910131909</v>
      </c>
      <c r="F3324">
        <v>0.335691348219865</v>
      </c>
    </row>
    <row r="3325" spans="1:6">
      <c r="A3325" t="s">
        <v>3334</v>
      </c>
      <c r="B3325" t="s">
        <v>3584</v>
      </c>
      <c r="C3325">
        <v>0.174072823304463</v>
      </c>
      <c r="D3325">
        <v>0.556363826776925</v>
      </c>
      <c r="E3325">
        <v>0.101060283463522</v>
      </c>
      <c r="F3325">
        <v>0.318913516312619</v>
      </c>
    </row>
    <row r="3326" spans="1:6">
      <c r="A3326" t="s">
        <v>3335</v>
      </c>
      <c r="B3326" t="s">
        <v>3585</v>
      </c>
      <c r="C3326">
        <v>0.181174603984728</v>
      </c>
      <c r="D3326">
        <v>0.583969186310324</v>
      </c>
      <c r="E3326">
        <v>0.0997697936699464</v>
      </c>
      <c r="F3326">
        <v>0.315975548544922</v>
      </c>
    </row>
    <row r="3327" spans="1:6">
      <c r="A3327" t="s">
        <v>3336</v>
      </c>
      <c r="B3327" t="s">
        <v>3586</v>
      </c>
      <c r="C3327">
        <v>0.1904301433865</v>
      </c>
      <c r="D3327">
        <v>0.625848280096988</v>
      </c>
      <c r="E3327">
        <v>0.106208112958325</v>
      </c>
      <c r="F3327">
        <v>0.340663518393756</v>
      </c>
    </row>
    <row r="3328" spans="1:6">
      <c r="A3328" t="s">
        <v>3337</v>
      </c>
      <c r="B3328" t="s">
        <v>3587</v>
      </c>
      <c r="C3328">
        <v>0.169901365416778</v>
      </c>
      <c r="D3328">
        <v>0.543823457258191</v>
      </c>
      <c r="E3328">
        <v>0.100232067817358</v>
      </c>
      <c r="F3328">
        <v>0.318037156180264</v>
      </c>
    </row>
    <row r="3329" spans="1:6">
      <c r="A3329" t="s">
        <v>3338</v>
      </c>
      <c r="B3329" t="s">
        <v>3588</v>
      </c>
      <c r="C3329">
        <v>0.186106170829259</v>
      </c>
      <c r="D3329">
        <v>0.608008311688312</v>
      </c>
      <c r="E3329">
        <v>0.105365227467402</v>
      </c>
      <c r="F3329">
        <v>0.337226241191962</v>
      </c>
    </row>
    <row r="3330" spans="1:6">
      <c r="A3330" t="s">
        <v>3339</v>
      </c>
      <c r="B3330" t="s">
        <v>3589</v>
      </c>
      <c r="C3330">
        <v>0.180309359002428</v>
      </c>
      <c r="D3330">
        <v>0.584761001317523</v>
      </c>
      <c r="E3330">
        <v>0.0945002057990429</v>
      </c>
      <c r="F3330">
        <v>0.296827102751109</v>
      </c>
    </row>
    <row r="3331" spans="1:6">
      <c r="A3331" t="s">
        <v>3340</v>
      </c>
      <c r="B3331" t="s">
        <v>3590</v>
      </c>
      <c r="C3331">
        <v>0.214699503393478</v>
      </c>
      <c r="D3331">
        <v>0.729980655870103</v>
      </c>
      <c r="E3331">
        <v>0.0957159092832034</v>
      </c>
      <c r="F3331">
        <v>0.302007637749824</v>
      </c>
    </row>
    <row r="3332" spans="1:6">
      <c r="A3332" t="s">
        <v>3341</v>
      </c>
      <c r="B3332" t="s">
        <v>3591</v>
      </c>
      <c r="C3332">
        <v>0.199277167722642</v>
      </c>
      <c r="D3332">
        <v>0.668221122455951</v>
      </c>
      <c r="E3332">
        <v>0.0892114485217828</v>
      </c>
      <c r="F3332">
        <v>0.279651534636709</v>
      </c>
    </row>
    <row r="3333" spans="1:6">
      <c r="A3333" t="s">
        <v>3342</v>
      </c>
      <c r="B3333" t="s">
        <v>3592</v>
      </c>
      <c r="C3333">
        <v>0.178828602402301</v>
      </c>
      <c r="D3333">
        <v>0.58250921335207</v>
      </c>
      <c r="E3333">
        <v>0.0743050700217531</v>
      </c>
      <c r="F3333">
        <v>0.228205875910143</v>
      </c>
    </row>
    <row r="3334" spans="1:6">
      <c r="A3334" t="s">
        <v>3343</v>
      </c>
      <c r="B3334" t="s">
        <v>3593</v>
      </c>
      <c r="C3334">
        <v>0.158029462571978</v>
      </c>
      <c r="D3334">
        <v>0.499354243637826</v>
      </c>
      <c r="E3334">
        <v>0.0787884681269451</v>
      </c>
      <c r="F3334">
        <v>0.240812360131929</v>
      </c>
    </row>
    <row r="3335" spans="1:6">
      <c r="A3335" t="s">
        <v>3344</v>
      </c>
      <c r="B3335" t="s">
        <v>3594</v>
      </c>
      <c r="C3335">
        <v>0.178577147904289</v>
      </c>
      <c r="D3335">
        <v>0.579738562091503</v>
      </c>
      <c r="E3335">
        <v>0.0928471256493182</v>
      </c>
      <c r="F3335">
        <v>0.290451938585802</v>
      </c>
    </row>
    <row r="3336" spans="1:6">
      <c r="A3336" t="s">
        <v>3345</v>
      </c>
      <c r="B3336" t="s">
        <v>3595</v>
      </c>
      <c r="C3336">
        <v>0.167806571779969</v>
      </c>
      <c r="D3336">
        <v>0.535238095238095</v>
      </c>
      <c r="E3336">
        <v>0.092580457298473</v>
      </c>
      <c r="F3336">
        <v>0.288673525705998</v>
      </c>
    </row>
    <row r="3337" spans="1:6">
      <c r="A3337" t="s">
        <v>3346</v>
      </c>
      <c r="B3337" t="s">
        <v>3596</v>
      </c>
      <c r="C3337">
        <v>0.1760233105319</v>
      </c>
      <c r="D3337">
        <v>0.56568070569257</v>
      </c>
      <c r="E3337">
        <v>0.0810949208257825</v>
      </c>
      <c r="F3337">
        <v>0.24941166019159</v>
      </c>
    </row>
    <row r="3338" spans="1:6">
      <c r="A3338" t="s">
        <v>3347</v>
      </c>
      <c r="B3338" t="s">
        <v>3597</v>
      </c>
      <c r="C3338">
        <v>0.1484973921276</v>
      </c>
      <c r="D3338">
        <v>0.465201809954751</v>
      </c>
      <c r="E3338">
        <v>0.0679546683844832</v>
      </c>
      <c r="F3338">
        <v>0.204095425269354</v>
      </c>
    </row>
    <row r="3339" spans="1:6">
      <c r="A3339" t="s">
        <v>3348</v>
      </c>
      <c r="B3339" t="s">
        <v>3598</v>
      </c>
      <c r="C3339">
        <v>0.171092883130648</v>
      </c>
      <c r="D3339">
        <v>0.54813132373404</v>
      </c>
      <c r="E3339">
        <v>0.0808310919843329</v>
      </c>
      <c r="F3339">
        <v>0.245238054861733</v>
      </c>
    </row>
    <row r="3340" spans="1:6">
      <c r="A3340" t="s">
        <v>3349</v>
      </c>
      <c r="B3340" t="s">
        <v>3599</v>
      </c>
      <c r="C3340">
        <v>0.159076296358624</v>
      </c>
      <c r="D3340">
        <v>0.5040206897559</v>
      </c>
      <c r="E3340">
        <v>0.0730499060987648</v>
      </c>
      <c r="F3340">
        <v>0.221242407485783</v>
      </c>
    </row>
    <row r="3341" spans="1:6">
      <c r="A3341" t="s">
        <v>3350</v>
      </c>
      <c r="B3341" t="s">
        <v>3600</v>
      </c>
      <c r="C3341">
        <v>0.158596613475264</v>
      </c>
      <c r="D3341">
        <v>0.490673650194475</v>
      </c>
      <c r="E3341">
        <v>0.0827634898212235</v>
      </c>
      <c r="F3341">
        <v>0.252952276342665</v>
      </c>
    </row>
    <row r="3342" spans="1:6">
      <c r="A3342" t="s">
        <v>3351</v>
      </c>
      <c r="B3342" t="s">
        <v>3601</v>
      </c>
      <c r="C3342">
        <v>0.157282159255045</v>
      </c>
      <c r="D3342">
        <v>0.487536571323767</v>
      </c>
      <c r="E3342">
        <v>0.0909955309883175</v>
      </c>
      <c r="F3342">
        <v>0.280454402587668</v>
      </c>
    </row>
    <row r="3343" spans="1:6">
      <c r="A3343" t="s">
        <v>3352</v>
      </c>
      <c r="B3343" t="s">
        <v>3602</v>
      </c>
      <c r="C3343">
        <v>0.13262771272191</v>
      </c>
      <c r="D3343">
        <v>0.394856261127596</v>
      </c>
      <c r="E3343">
        <v>0.0782618750159754</v>
      </c>
      <c r="F3343">
        <v>0.238419866790971</v>
      </c>
    </row>
    <row r="3344" spans="1:6">
      <c r="A3344" t="s">
        <v>3353</v>
      </c>
      <c r="B3344" t="s">
        <v>3603</v>
      </c>
      <c r="C3344">
        <v>0.104837422541028</v>
      </c>
      <c r="D3344">
        <v>0.287403903015967</v>
      </c>
      <c r="E3344">
        <v>0.0522031086444148</v>
      </c>
      <c r="F3344">
        <v>0.145925338507075</v>
      </c>
    </row>
    <row r="3345" spans="1:6">
      <c r="A3345" t="s">
        <v>3354</v>
      </c>
      <c r="B3345" t="s">
        <v>3604</v>
      </c>
      <c r="C3345">
        <v>0.123464685332027</v>
      </c>
      <c r="D3345">
        <v>0.37204359583843</v>
      </c>
      <c r="E3345">
        <v>0.0429345246919046</v>
      </c>
      <c r="F3345">
        <v>0.128710010694397</v>
      </c>
    </row>
    <row r="3346" spans="1:6">
      <c r="A3346" t="s">
        <v>3355</v>
      </c>
      <c r="B3346" t="s">
        <v>3605</v>
      </c>
      <c r="C3346">
        <v>0.100710421490465</v>
      </c>
      <c r="D3346">
        <v>0.289522628642282</v>
      </c>
      <c r="E3346">
        <v>0.0321214936109318</v>
      </c>
      <c r="F3346">
        <v>0.0925137173099619</v>
      </c>
    </row>
    <row r="3347" spans="1:6">
      <c r="A3347" t="s">
        <v>3356</v>
      </c>
      <c r="B3347" t="s">
        <v>3606</v>
      </c>
      <c r="C3347">
        <v>0.130532703516295</v>
      </c>
      <c r="D3347">
        <v>0.40004407734414</v>
      </c>
      <c r="E3347">
        <v>0.0392369684345761</v>
      </c>
      <c r="F3347">
        <v>0.11453640924884</v>
      </c>
    </row>
    <row r="3348" spans="1:6">
      <c r="A3348" t="s">
        <v>3357</v>
      </c>
      <c r="B3348" t="s">
        <v>3607</v>
      </c>
      <c r="C3348">
        <v>0.13355730966091</v>
      </c>
      <c r="D3348">
        <v>0.410990547934294</v>
      </c>
      <c r="E3348">
        <v>0.0479977676278418</v>
      </c>
      <c r="F3348">
        <v>0.143220159559149</v>
      </c>
    </row>
    <row r="3349" spans="1:6">
      <c r="A3349" t="s">
        <v>3358</v>
      </c>
      <c r="B3349" t="s">
        <v>3608</v>
      </c>
      <c r="C3349">
        <v>0.131478469587331</v>
      </c>
      <c r="D3349">
        <v>0.40105853968254</v>
      </c>
      <c r="E3349">
        <v>0.051882757948952</v>
      </c>
      <c r="F3349">
        <v>0.154267696535006</v>
      </c>
    </row>
    <row r="3350" spans="1:6">
      <c r="A3350" t="s">
        <v>3359</v>
      </c>
      <c r="B3350" t="s">
        <v>3609</v>
      </c>
      <c r="C3350">
        <v>0.145819869038267</v>
      </c>
      <c r="D3350">
        <v>0.457300533848706</v>
      </c>
      <c r="E3350">
        <v>0.0528305768766804</v>
      </c>
      <c r="F3350">
        <v>0.155793167829411</v>
      </c>
    </row>
    <row r="3351" spans="1:6">
      <c r="A3351" t="s">
        <v>3360</v>
      </c>
      <c r="B3351" t="s">
        <v>3610</v>
      </c>
      <c r="C3351">
        <v>0.117674478324536</v>
      </c>
      <c r="D3351">
        <v>0.355999566080139</v>
      </c>
      <c r="E3351">
        <v>0.0587213338825583</v>
      </c>
      <c r="F3351">
        <v>0.178571479562278</v>
      </c>
    </row>
    <row r="3352" spans="1:6">
      <c r="A3352" t="s">
        <v>3361</v>
      </c>
      <c r="B3352" t="s">
        <v>3611</v>
      </c>
      <c r="C3352">
        <v>0.11484071840997</v>
      </c>
      <c r="D3352">
        <v>0.345833333333333</v>
      </c>
      <c r="E3352">
        <v>0.0586935515553593</v>
      </c>
      <c r="F3352">
        <v>0.177672255965449</v>
      </c>
    </row>
    <row r="3353" spans="1:6">
      <c r="A3353" t="s">
        <v>3362</v>
      </c>
      <c r="B3353" t="s">
        <v>3612</v>
      </c>
      <c r="C3353">
        <v>0.110032364155222</v>
      </c>
      <c r="D3353">
        <v>0.332364651162791</v>
      </c>
      <c r="E3353">
        <v>0.0624977156309918</v>
      </c>
      <c r="F3353">
        <v>0.192195131215404</v>
      </c>
    </row>
    <row r="3354" spans="1:6">
      <c r="A3354" t="s">
        <v>3363</v>
      </c>
      <c r="B3354" t="s">
        <v>3613</v>
      </c>
      <c r="C3354">
        <v>0.117819220699214</v>
      </c>
      <c r="D3354">
        <v>0.357087369640788</v>
      </c>
      <c r="E3354">
        <v>0.0701385370135739</v>
      </c>
      <c r="F3354">
        <v>0.21711140120262</v>
      </c>
    </row>
    <row r="3355" spans="1:6">
      <c r="A3355" t="s">
        <v>3364</v>
      </c>
      <c r="B3355" t="s">
        <v>3614</v>
      </c>
      <c r="C3355">
        <v>0.133031793526274</v>
      </c>
      <c r="D3355">
        <v>0.417370325693607</v>
      </c>
      <c r="E3355">
        <v>0.0706969408847562</v>
      </c>
      <c r="F3355">
        <v>0.219655037034496</v>
      </c>
    </row>
    <row r="3356" spans="1:6">
      <c r="A3356" t="s">
        <v>3365</v>
      </c>
      <c r="B3356" t="s">
        <v>3615</v>
      </c>
      <c r="C3356">
        <v>0.142031187500001</v>
      </c>
      <c r="D3356">
        <v>0.448255460401198</v>
      </c>
      <c r="E3356">
        <v>0.0766241127177032</v>
      </c>
      <c r="F3356">
        <v>0.240205973078114</v>
      </c>
    </row>
    <row r="3357" spans="1:6">
      <c r="A3357" t="s">
        <v>3366</v>
      </c>
      <c r="B3357" t="s">
        <v>3616</v>
      </c>
      <c r="C3357">
        <v>0.160012674136228</v>
      </c>
      <c r="D3357">
        <v>0.519249941560894</v>
      </c>
      <c r="E3357">
        <v>0.0822188426826995</v>
      </c>
      <c r="F3357">
        <v>0.259225887291114</v>
      </c>
    </row>
    <row r="3358" spans="1:6">
      <c r="A3358" t="s">
        <v>3367</v>
      </c>
      <c r="B3358" t="s">
        <v>3617</v>
      </c>
      <c r="C3358">
        <v>0.189622357981594</v>
      </c>
      <c r="D3358">
        <v>0.636420633409366</v>
      </c>
      <c r="E3358">
        <v>0.102983748543602</v>
      </c>
      <c r="F3358">
        <v>0.335266188444953</v>
      </c>
    </row>
    <row r="3359" spans="1:6">
      <c r="A3359" t="s">
        <v>3368</v>
      </c>
      <c r="B3359" t="s">
        <v>3618</v>
      </c>
      <c r="C3359">
        <v>0.206150937049496</v>
      </c>
      <c r="D3359">
        <v>0.702737940026076</v>
      </c>
      <c r="E3359">
        <v>0.10706251845481</v>
      </c>
      <c r="F3359">
        <v>0.346609239088994</v>
      </c>
    </row>
    <row r="3360" spans="1:6">
      <c r="A3360" t="s">
        <v>3369</v>
      </c>
      <c r="B3360" t="s">
        <v>3619</v>
      </c>
      <c r="C3360">
        <v>0.190754178120004</v>
      </c>
      <c r="D3360">
        <v>0.644522234228327</v>
      </c>
      <c r="E3360">
        <v>0.108729666131643</v>
      </c>
      <c r="F3360">
        <v>0.354239196275773</v>
      </c>
    </row>
    <row r="3361" spans="1:6">
      <c r="A3361" t="s">
        <v>3370</v>
      </c>
      <c r="B3361" t="s">
        <v>3620</v>
      </c>
      <c r="C3361">
        <v>0.192563319737923</v>
      </c>
      <c r="D3361">
        <v>0.650440066994522</v>
      </c>
      <c r="E3361">
        <v>0.106506904734836</v>
      </c>
      <c r="F3361">
        <v>0.346381248316337</v>
      </c>
    </row>
    <row r="3362" spans="1:6">
      <c r="A3362" t="s">
        <v>3371</v>
      </c>
      <c r="B3362" t="s">
        <v>3621</v>
      </c>
      <c r="C3362">
        <v>0.189359345023759</v>
      </c>
      <c r="D3362">
        <v>0.637115437073776</v>
      </c>
      <c r="E3362">
        <v>0.108517059422056</v>
      </c>
      <c r="F3362">
        <v>0.353328535030963</v>
      </c>
    </row>
    <row r="3363" spans="1:6">
      <c r="A3363" t="s">
        <v>3372</v>
      </c>
      <c r="B3363" t="s">
        <v>3622</v>
      </c>
      <c r="C3363">
        <v>0.170523437964335</v>
      </c>
      <c r="D3363">
        <v>0.561555977265774</v>
      </c>
      <c r="E3363">
        <v>0.104987197474957</v>
      </c>
      <c r="F3363">
        <v>0.340929200078598</v>
      </c>
    </row>
    <row r="3364" spans="1:6">
      <c r="A3364" t="s">
        <v>3373</v>
      </c>
      <c r="B3364" t="s">
        <v>3623</v>
      </c>
      <c r="C3364">
        <v>0.145775703403249</v>
      </c>
      <c r="D3364">
        <v>0.466346912722127</v>
      </c>
      <c r="E3364">
        <v>0.0929205292161293</v>
      </c>
      <c r="F3364">
        <v>0.298128475022012</v>
      </c>
    </row>
    <row r="3365" spans="1:6">
      <c r="A3365" t="s">
        <v>3374</v>
      </c>
      <c r="B3365" t="s">
        <v>3624</v>
      </c>
      <c r="C3365">
        <v>0.164539233018035</v>
      </c>
      <c r="D3365">
        <v>0.535999508480157</v>
      </c>
      <c r="E3365">
        <v>0.095549837206274</v>
      </c>
      <c r="F3365">
        <v>0.305591656568541</v>
      </c>
    </row>
    <row r="3366" spans="1:6">
      <c r="A3366" t="s">
        <v>3375</v>
      </c>
      <c r="B3366" t="s">
        <v>3625</v>
      </c>
      <c r="C3366">
        <v>0.170185993857328</v>
      </c>
      <c r="D3366">
        <v>0.559501557632399</v>
      </c>
      <c r="E3366">
        <v>0.0868740339510397</v>
      </c>
      <c r="F3366">
        <v>0.274522641067651</v>
      </c>
    </row>
    <row r="3367" spans="1:6">
      <c r="A3367" t="s">
        <v>3376</v>
      </c>
      <c r="B3367" t="s">
        <v>3626</v>
      </c>
      <c r="C3367">
        <v>0.183290997193314</v>
      </c>
      <c r="D3367">
        <v>0.611052960188042</v>
      </c>
      <c r="E3367">
        <v>0.0896935605973053</v>
      </c>
      <c r="F3367">
        <v>0.284286093865968</v>
      </c>
    </row>
    <row r="3368" spans="1:6">
      <c r="A3368" t="s">
        <v>3377</v>
      </c>
      <c r="B3368" t="s">
        <v>3627</v>
      </c>
      <c r="C3368">
        <v>0.198752795031136</v>
      </c>
      <c r="D3368">
        <v>0.677608931342237</v>
      </c>
      <c r="E3368">
        <v>0.095808167705189</v>
      </c>
      <c r="F3368">
        <v>0.30494709868975</v>
      </c>
    </row>
    <row r="3369" spans="1:6">
      <c r="A3369" t="s">
        <v>3378</v>
      </c>
      <c r="B3369" t="s">
        <v>3628</v>
      </c>
      <c r="C3369">
        <v>0.189364118500302</v>
      </c>
      <c r="D3369">
        <v>0.641213938481653</v>
      </c>
      <c r="E3369">
        <v>0.100837520116176</v>
      </c>
      <c r="F3369">
        <v>0.323781714019315</v>
      </c>
    </row>
    <row r="3370" spans="1:6">
      <c r="A3370" t="s">
        <v>3379</v>
      </c>
      <c r="B3370" t="s">
        <v>3629</v>
      </c>
      <c r="C3370">
        <v>0.159704016045753</v>
      </c>
      <c r="D3370">
        <v>0.518669778296383</v>
      </c>
      <c r="E3370">
        <v>0.0980470742806487</v>
      </c>
      <c r="F3370">
        <v>0.315182367002801</v>
      </c>
    </row>
    <row r="3371" spans="1:6">
      <c r="A3371" t="s">
        <v>3380</v>
      </c>
      <c r="B3371" t="s">
        <v>3630</v>
      </c>
      <c r="C3371">
        <v>0.1667694692996</v>
      </c>
      <c r="D3371">
        <v>0.550577014102285</v>
      </c>
      <c r="E3371">
        <v>0.103224496213063</v>
      </c>
      <c r="F3371">
        <v>0.332562924196244</v>
      </c>
    </row>
    <row r="3372" spans="1:6">
      <c r="A3372" t="s">
        <v>3381</v>
      </c>
      <c r="B3372" t="s">
        <v>3631</v>
      </c>
      <c r="C3372">
        <v>0.169290023026699</v>
      </c>
      <c r="D3372">
        <v>0.559443860948342</v>
      </c>
      <c r="E3372">
        <v>0.104593669138677</v>
      </c>
      <c r="F3372">
        <v>0.338737214692547</v>
      </c>
    </row>
    <row r="3373" spans="1:6">
      <c r="A3373" t="s">
        <v>3382</v>
      </c>
      <c r="B3373" t="s">
        <v>3632</v>
      </c>
      <c r="C3373">
        <v>0.184646336718059</v>
      </c>
      <c r="D3373">
        <v>0.622827488151659</v>
      </c>
      <c r="E3373">
        <v>0.115097173023303</v>
      </c>
      <c r="F3373">
        <v>0.377110670383194</v>
      </c>
    </row>
    <row r="3374" spans="1:6">
      <c r="A3374" t="s">
        <v>3383</v>
      </c>
      <c r="B3374" t="s">
        <v>3633</v>
      </c>
      <c r="C3374">
        <v>0.195557697835869</v>
      </c>
      <c r="D3374">
        <v>0.667332402261394</v>
      </c>
      <c r="E3374">
        <v>0.120599605820541</v>
      </c>
      <c r="F3374">
        <v>0.397479203835952</v>
      </c>
    </row>
    <row r="3375" spans="1:6">
      <c r="A3375" t="s">
        <v>3384</v>
      </c>
      <c r="B3375" t="s">
        <v>3634</v>
      </c>
      <c r="C3375">
        <v>0.174085355917237</v>
      </c>
      <c r="D3375">
        <v>0.581005009367072</v>
      </c>
      <c r="E3375">
        <v>0.120545285007601</v>
      </c>
      <c r="F3375">
        <v>0.397816925046286</v>
      </c>
    </row>
    <row r="3376" spans="1:6">
      <c r="A3376" t="s">
        <v>3385</v>
      </c>
      <c r="B3376" t="s">
        <v>3635</v>
      </c>
      <c r="C3376">
        <v>0.158245087995314</v>
      </c>
      <c r="D3376">
        <v>0.518743933518006</v>
      </c>
      <c r="E3376">
        <v>0.11318724076848</v>
      </c>
      <c r="F3376">
        <v>0.370739423890984</v>
      </c>
    </row>
    <row r="3377" spans="1:6">
      <c r="A3377" t="s">
        <v>3386</v>
      </c>
      <c r="B3377" t="s">
        <v>3636</v>
      </c>
      <c r="C3377">
        <v>0.146586582247966</v>
      </c>
      <c r="D3377">
        <v>0.473598710081468</v>
      </c>
      <c r="E3377">
        <v>0.110529611604736</v>
      </c>
      <c r="F3377">
        <v>0.360874075391001</v>
      </c>
    </row>
    <row r="3378" spans="1:6">
      <c r="A3378" t="s">
        <v>3387</v>
      </c>
      <c r="B3378" t="s">
        <v>3637</v>
      </c>
      <c r="C3378">
        <v>0.152806957994286</v>
      </c>
      <c r="D3378">
        <v>0.495667438074386</v>
      </c>
      <c r="E3378">
        <v>0.115445089998968</v>
      </c>
      <c r="F3378">
        <v>0.37704924921882</v>
      </c>
    </row>
    <row r="3379" spans="1:6">
      <c r="A3379" t="s">
        <v>3388</v>
      </c>
      <c r="B3379" t="s">
        <v>3638</v>
      </c>
      <c r="C3379">
        <v>0.144717120622571</v>
      </c>
      <c r="D3379">
        <v>0.467156031403195</v>
      </c>
      <c r="E3379">
        <v>0.110352316436296</v>
      </c>
      <c r="F3379">
        <v>0.360347319405798</v>
      </c>
    </row>
    <row r="3380" spans="1:6">
      <c r="A3380" t="s">
        <v>3389</v>
      </c>
      <c r="B3380" t="s">
        <v>3639</v>
      </c>
      <c r="C3380">
        <v>0.146724451888659</v>
      </c>
      <c r="D3380">
        <v>0.470231443850267</v>
      </c>
      <c r="E3380">
        <v>0.112377957229107</v>
      </c>
      <c r="F3380">
        <v>0.366913567028777</v>
      </c>
    </row>
    <row r="3381" spans="1:6">
      <c r="A3381" t="s">
        <v>3390</v>
      </c>
      <c r="B3381" t="s">
        <v>3640</v>
      </c>
      <c r="C3381">
        <v>0.150402886469841</v>
      </c>
      <c r="D3381">
        <v>0.485648897419957</v>
      </c>
      <c r="E3381">
        <v>0.118006493081892</v>
      </c>
      <c r="F3381">
        <v>0.387647663548632</v>
      </c>
    </row>
    <row r="3382" spans="1:6">
      <c r="A3382" t="s">
        <v>3391</v>
      </c>
      <c r="B3382" t="s">
        <v>3641</v>
      </c>
      <c r="C3382">
        <v>0.145562931593009</v>
      </c>
      <c r="D3382">
        <v>0.467091295116773</v>
      </c>
      <c r="E3382">
        <v>0.11321930510521</v>
      </c>
      <c r="F3382">
        <v>0.370387730083864</v>
      </c>
    </row>
    <row r="3383" spans="1:6">
      <c r="A3383" t="s">
        <v>3392</v>
      </c>
      <c r="B3383" t="s">
        <v>3642</v>
      </c>
      <c r="C3383">
        <v>0.123326403996932</v>
      </c>
      <c r="D3383">
        <v>0.383696523878152</v>
      </c>
      <c r="E3383">
        <v>0.0938755727543161</v>
      </c>
      <c r="F3383">
        <v>0.300069022153817</v>
      </c>
    </row>
    <row r="3384" spans="1:6">
      <c r="A3384" t="s">
        <v>3393</v>
      </c>
      <c r="B3384" t="s">
        <v>3643</v>
      </c>
      <c r="C3384">
        <v>0.109673718450768</v>
      </c>
      <c r="D3384">
        <v>0.331072274375108</v>
      </c>
      <c r="E3384">
        <v>0.0929514300255454</v>
      </c>
      <c r="F3384">
        <v>0.293938330415206</v>
      </c>
    </row>
    <row r="3385" spans="1:6">
      <c r="A3385" t="s">
        <v>3394</v>
      </c>
      <c r="B3385" t="s">
        <v>3644</v>
      </c>
      <c r="C3385">
        <v>0.102898097189699</v>
      </c>
      <c r="D3385">
        <v>0.307847363653301</v>
      </c>
      <c r="E3385">
        <v>0.0906396234869458</v>
      </c>
      <c r="F3385">
        <v>0.287529405157098</v>
      </c>
    </row>
    <row r="3386" spans="1:6">
      <c r="A3386" t="s">
        <v>3395</v>
      </c>
      <c r="B3386" t="s">
        <v>3645</v>
      </c>
      <c r="C3386">
        <v>0.106109357091769</v>
      </c>
      <c r="D3386">
        <v>0.3206664</v>
      </c>
      <c r="E3386">
        <v>0.0949869798981462</v>
      </c>
      <c r="F3386">
        <v>0.303854921929627</v>
      </c>
    </row>
    <row r="3387" spans="1:6">
      <c r="A3387" t="s">
        <v>3396</v>
      </c>
      <c r="B3387" t="s">
        <v>3646</v>
      </c>
      <c r="C3387">
        <v>0.106676387184847</v>
      </c>
      <c r="D3387">
        <v>0.322711178553364</v>
      </c>
      <c r="E3387">
        <v>0.0908174968635163</v>
      </c>
      <c r="F3387">
        <v>0.289631024566468</v>
      </c>
    </row>
    <row r="3388" spans="1:6">
      <c r="A3388" t="s">
        <v>3397</v>
      </c>
      <c r="B3388" t="s">
        <v>3647</v>
      </c>
      <c r="C3388">
        <v>0.112962209557213</v>
      </c>
      <c r="D3388">
        <v>0.345955588578639</v>
      </c>
      <c r="E3388">
        <v>0.101052114463213</v>
      </c>
      <c r="F3388">
        <v>0.325018232408121</v>
      </c>
    </row>
    <row r="3389" spans="1:6">
      <c r="A3389" t="s">
        <v>3398</v>
      </c>
      <c r="B3389" t="s">
        <v>3648</v>
      </c>
      <c r="C3389">
        <v>0.1296595640345</v>
      </c>
      <c r="D3389">
        <v>0.405492732855681</v>
      </c>
      <c r="E3389">
        <v>0.107945403161689</v>
      </c>
      <c r="F3389">
        <v>0.35144228154287</v>
      </c>
    </row>
    <row r="3390" spans="1:6">
      <c r="A3390" t="s">
        <v>3399</v>
      </c>
      <c r="B3390" t="s">
        <v>3649</v>
      </c>
      <c r="C3390">
        <v>0.123297669888745</v>
      </c>
      <c r="D3390">
        <v>0.382165502603955</v>
      </c>
      <c r="E3390">
        <v>0.10800453088423</v>
      </c>
      <c r="F3390">
        <v>0.350970747339268</v>
      </c>
    </row>
    <row r="3391" spans="1:6">
      <c r="A3391" t="s">
        <v>3400</v>
      </c>
      <c r="B3391" t="s">
        <v>3650</v>
      </c>
      <c r="C3391">
        <v>0.098537964955032</v>
      </c>
      <c r="D3391">
        <v>0.288908033736923</v>
      </c>
      <c r="E3391">
        <v>0.0849277109020048</v>
      </c>
      <c r="F3391">
        <v>0.264765209502702</v>
      </c>
    </row>
    <row r="3392" spans="1:6">
      <c r="A3392" t="s">
        <v>3401</v>
      </c>
      <c r="B3392" t="s">
        <v>3651</v>
      </c>
      <c r="C3392">
        <v>0.102777745532816</v>
      </c>
      <c r="D3392">
        <v>0.305805805805806</v>
      </c>
      <c r="E3392">
        <v>0.0887054899452717</v>
      </c>
      <c r="F3392">
        <v>0.279915588272009</v>
      </c>
    </row>
    <row r="3393" spans="1:6">
      <c r="A3393" t="s">
        <v>3402</v>
      </c>
      <c r="B3393" t="s">
        <v>3652</v>
      </c>
      <c r="C3393">
        <v>0.110526268698064</v>
      </c>
      <c r="D3393">
        <v>0.332387903298758</v>
      </c>
      <c r="E3393">
        <v>0.0959147925526571</v>
      </c>
      <c r="F3393">
        <v>0.305080723091227</v>
      </c>
    </row>
    <row r="3394" spans="1:6">
      <c r="A3394" t="s">
        <v>3403</v>
      </c>
      <c r="B3394" t="s">
        <v>3653</v>
      </c>
      <c r="C3394">
        <v>0.114606440918722</v>
      </c>
      <c r="D3394">
        <v>0.348700540526257</v>
      </c>
      <c r="E3394">
        <v>0.088433531096439</v>
      </c>
      <c r="F3394">
        <v>0.279514614954816</v>
      </c>
    </row>
    <row r="3395" spans="1:6">
      <c r="A3395" t="s">
        <v>3404</v>
      </c>
      <c r="B3395" t="s">
        <v>3654</v>
      </c>
      <c r="C3395">
        <v>0.113556302021345</v>
      </c>
      <c r="D3395">
        <v>0.342260131379485</v>
      </c>
      <c r="E3395">
        <v>0.0941531343412041</v>
      </c>
      <c r="F3395">
        <v>0.2990901991129</v>
      </c>
    </row>
    <row r="3396" spans="1:6">
      <c r="A3396" t="s">
        <v>3405</v>
      </c>
      <c r="B3396" t="s">
        <v>3655</v>
      </c>
      <c r="C3396">
        <v>0.12659720232617</v>
      </c>
      <c r="D3396">
        <v>0.391914372959574</v>
      </c>
      <c r="E3396">
        <v>0.105330062644869</v>
      </c>
      <c r="F3396">
        <v>0.339937078525462</v>
      </c>
    </row>
    <row r="3397" spans="1:6">
      <c r="A3397" t="s">
        <v>3406</v>
      </c>
      <c r="B3397" t="s">
        <v>3656</v>
      </c>
      <c r="C3397">
        <v>0.129667735798343</v>
      </c>
      <c r="D3397">
        <v>0.404417630064875</v>
      </c>
      <c r="E3397">
        <v>0.106691238328102</v>
      </c>
      <c r="F3397">
        <v>0.344213325899096</v>
      </c>
    </row>
    <row r="3398" spans="1:6">
      <c r="A3398" t="s">
        <v>3407</v>
      </c>
      <c r="B3398" t="s">
        <v>3657</v>
      </c>
      <c r="C3398">
        <v>0.106428895533281</v>
      </c>
      <c r="D3398">
        <v>0.322123384666467</v>
      </c>
      <c r="E3398">
        <v>0.107465648446834</v>
      </c>
      <c r="F3398">
        <v>0.347460967927537</v>
      </c>
    </row>
    <row r="3399" spans="1:6">
      <c r="A3399" t="s">
        <v>3408</v>
      </c>
      <c r="B3399" t="s">
        <v>3658</v>
      </c>
      <c r="C3399">
        <v>0.120985193720295</v>
      </c>
      <c r="D3399">
        <v>0.374579894241689</v>
      </c>
      <c r="E3399">
        <v>0.119946269717357</v>
      </c>
      <c r="F3399">
        <v>0.393425150609606</v>
      </c>
    </row>
    <row r="3400" spans="1:6">
      <c r="A3400" t="s">
        <v>3409</v>
      </c>
      <c r="B3400" t="s">
        <v>3659</v>
      </c>
      <c r="C3400">
        <v>0.141085466281217</v>
      </c>
      <c r="D3400">
        <v>0.448728482970654</v>
      </c>
      <c r="E3400">
        <v>0.124910474597141</v>
      </c>
      <c r="F3400">
        <v>0.412945704919904</v>
      </c>
    </row>
    <row r="3401" spans="1:6">
      <c r="A3401" t="s">
        <v>3410</v>
      </c>
      <c r="B3401" t="s">
        <v>3660</v>
      </c>
      <c r="C3401">
        <v>0.140727721759463</v>
      </c>
      <c r="D3401">
        <v>0.447671507260891</v>
      </c>
      <c r="E3401">
        <v>0.122199605116757</v>
      </c>
      <c r="F3401">
        <v>0.404054822760183</v>
      </c>
    </row>
    <row r="3402" spans="1:6">
      <c r="A3402" t="s">
        <v>3411</v>
      </c>
      <c r="B3402" t="s">
        <v>3661</v>
      </c>
      <c r="C3402">
        <v>0.136675002331707</v>
      </c>
      <c r="D3402">
        <v>0.428760927687818</v>
      </c>
      <c r="E3402">
        <v>0.120923099412567</v>
      </c>
      <c r="F3402">
        <v>0.395983573361978</v>
      </c>
    </row>
    <row r="3403" spans="1:6">
      <c r="A3403" t="s">
        <v>3412</v>
      </c>
      <c r="B3403" t="s">
        <v>3662</v>
      </c>
      <c r="C3403">
        <v>0.122196668263275</v>
      </c>
      <c r="D3403">
        <v>0.37842078206982</v>
      </c>
      <c r="E3403">
        <v>0.121094066001096</v>
      </c>
      <c r="F3403">
        <v>0.398783809552712</v>
      </c>
    </row>
    <row r="3404" spans="1:6">
      <c r="A3404" t="s">
        <v>3413</v>
      </c>
      <c r="B3404" t="s">
        <v>3663</v>
      </c>
      <c r="C3404">
        <v>0.109290367626106</v>
      </c>
      <c r="D3404">
        <v>0.332661308341054</v>
      </c>
      <c r="E3404">
        <v>0.11760324423302</v>
      </c>
      <c r="F3404">
        <v>0.385534283064316</v>
      </c>
    </row>
    <row r="3405" spans="1:6">
      <c r="A3405" t="s">
        <v>3414</v>
      </c>
      <c r="B3405" t="s">
        <v>3664</v>
      </c>
      <c r="C3405">
        <v>0.11622281891786</v>
      </c>
      <c r="D3405">
        <v>0.356822142003318</v>
      </c>
      <c r="E3405">
        <v>0.124603420284356</v>
      </c>
      <c r="F3405">
        <v>0.411848532898263</v>
      </c>
    </row>
    <row r="3406" spans="1:6">
      <c r="A3406" t="s">
        <v>3415</v>
      </c>
      <c r="B3406" t="s">
        <v>3665</v>
      </c>
      <c r="C3406">
        <v>0.128646668364026</v>
      </c>
      <c r="D3406">
        <v>0.40408159631018</v>
      </c>
      <c r="E3406">
        <v>0.137575895995923</v>
      </c>
      <c r="F3406">
        <v>0.462119567024405</v>
      </c>
    </row>
    <row r="3407" spans="1:6">
      <c r="A3407" t="s">
        <v>3416</v>
      </c>
      <c r="B3407" t="s">
        <v>3666</v>
      </c>
      <c r="C3407">
        <v>0.129261331555077</v>
      </c>
      <c r="D3407">
        <v>0.403408500391032</v>
      </c>
      <c r="E3407">
        <v>0.139777863790542</v>
      </c>
      <c r="F3407">
        <v>0.46948917586763</v>
      </c>
    </row>
    <row r="3408" spans="1:6">
      <c r="A3408" t="s">
        <v>3417</v>
      </c>
      <c r="B3408" t="s">
        <v>3667</v>
      </c>
      <c r="C3408">
        <v>0.123133737433991</v>
      </c>
      <c r="D3408">
        <v>0.391257160841703</v>
      </c>
      <c r="E3408">
        <v>0.131979929147563</v>
      </c>
      <c r="F3408">
        <v>0.451864083162317</v>
      </c>
    </row>
    <row r="3409" spans="1:6">
      <c r="A3409" t="s">
        <v>3418</v>
      </c>
      <c r="B3409" t="s">
        <v>3668</v>
      </c>
      <c r="C3409">
        <v>0.123734850356813</v>
      </c>
      <c r="D3409">
        <v>0.383407385954776</v>
      </c>
      <c r="E3409">
        <v>0.129205569409271</v>
      </c>
      <c r="F3409">
        <v>0.4421448313984</v>
      </c>
    </row>
    <row r="3410" spans="1:6">
      <c r="A3410" t="s">
        <v>3419</v>
      </c>
      <c r="B3410" t="s">
        <v>3669</v>
      </c>
      <c r="C3410">
        <v>0.130341328659059</v>
      </c>
      <c r="D3410">
        <v>0.409753699920665</v>
      </c>
      <c r="E3410">
        <v>0.128712601877969</v>
      </c>
      <c r="F3410">
        <v>0.440937245745258</v>
      </c>
    </row>
    <row r="3411" spans="1:6">
      <c r="A3411" t="s">
        <v>3420</v>
      </c>
      <c r="B3411" t="s">
        <v>3670</v>
      </c>
      <c r="C3411">
        <v>0.142524661357632</v>
      </c>
      <c r="D3411">
        <v>0.45482776143186</v>
      </c>
      <c r="E3411">
        <v>0.124342736694187</v>
      </c>
      <c r="F3411">
        <v>0.425733367050879</v>
      </c>
    </row>
    <row r="3412" spans="1:6">
      <c r="A3412" t="s">
        <v>3421</v>
      </c>
      <c r="B3412" t="s">
        <v>3671</v>
      </c>
      <c r="C3412">
        <v>0.160850461620991</v>
      </c>
      <c r="D3412">
        <v>0.528355025944959</v>
      </c>
      <c r="E3412">
        <v>0.132469823222839</v>
      </c>
      <c r="F3412">
        <v>0.456449911680258</v>
      </c>
    </row>
    <row r="3413" spans="1:6">
      <c r="A3413" t="s">
        <v>3422</v>
      </c>
      <c r="B3413" t="s">
        <v>3672</v>
      </c>
      <c r="C3413">
        <v>0.143621653798405</v>
      </c>
      <c r="D3413">
        <v>0.459198454852728</v>
      </c>
      <c r="E3413">
        <v>0.130404426952659</v>
      </c>
      <c r="F3413">
        <v>0.447498583019032</v>
      </c>
    </row>
    <row r="3414" spans="1:6">
      <c r="A3414" t="s">
        <v>3423</v>
      </c>
      <c r="B3414" t="s">
        <v>3673</v>
      </c>
      <c r="C3414">
        <v>0.150357255359489</v>
      </c>
      <c r="D3414">
        <v>0.48565342629378</v>
      </c>
      <c r="E3414">
        <v>0.127126847454707</v>
      </c>
      <c r="F3414">
        <v>0.436604905970324</v>
      </c>
    </row>
    <row r="3415" spans="1:6">
      <c r="A3415" t="s">
        <v>3424</v>
      </c>
      <c r="B3415" t="s">
        <v>3674</v>
      </c>
      <c r="C3415">
        <v>0.163721320816107</v>
      </c>
      <c r="D3415">
        <v>0.536766734212194</v>
      </c>
      <c r="E3415">
        <v>0.137912682749942</v>
      </c>
      <c r="F3415">
        <v>0.477547733101151</v>
      </c>
    </row>
    <row r="3416" spans="1:6">
      <c r="A3416" t="s">
        <v>3425</v>
      </c>
      <c r="B3416" t="s">
        <v>3675</v>
      </c>
      <c r="C3416">
        <v>0.159895213627357</v>
      </c>
      <c r="D3416">
        <v>0.524106625214646</v>
      </c>
      <c r="E3416">
        <v>0.136833749647043</v>
      </c>
      <c r="F3416">
        <v>0.47271317732973</v>
      </c>
    </row>
    <row r="3417" spans="1:6">
      <c r="A3417" t="s">
        <v>3426</v>
      </c>
      <c r="B3417" t="s">
        <v>3676</v>
      </c>
      <c r="C3417">
        <v>0.139053680523029</v>
      </c>
      <c r="D3417">
        <v>0.443798449612403</v>
      </c>
      <c r="E3417">
        <v>0.122976894284019</v>
      </c>
      <c r="F3417">
        <v>0.419636531582109</v>
      </c>
    </row>
    <row r="3418" spans="1:6">
      <c r="A3418" t="s">
        <v>3427</v>
      </c>
      <c r="B3418" t="s">
        <v>3677</v>
      </c>
      <c r="C3418">
        <v>0.144917149096388</v>
      </c>
      <c r="D3418">
        <v>0.463921072796935</v>
      </c>
      <c r="E3418">
        <v>0.13208422068907</v>
      </c>
      <c r="F3418">
        <v>0.45424376395073</v>
      </c>
    </row>
    <row r="3419" spans="1:6">
      <c r="A3419" t="s">
        <v>3428</v>
      </c>
      <c r="B3419" t="s">
        <v>3678</v>
      </c>
      <c r="C3419">
        <v>0.141490208401414</v>
      </c>
      <c r="D3419">
        <v>0.452729044834308</v>
      </c>
      <c r="E3419">
        <v>0.122134449213404</v>
      </c>
      <c r="F3419">
        <v>0.416540331062765</v>
      </c>
    </row>
    <row r="3420" spans="1:6">
      <c r="A3420" t="s">
        <v>3429</v>
      </c>
      <c r="B3420" t="s">
        <v>3679</v>
      </c>
      <c r="C3420">
        <v>0.129773273731481</v>
      </c>
      <c r="D3420">
        <v>0.407808467796838</v>
      </c>
      <c r="E3420">
        <v>0.0999968488278513</v>
      </c>
      <c r="F3420">
        <v>0.33491519889705</v>
      </c>
    </row>
    <row r="3421" spans="1:6">
      <c r="A3421" t="s">
        <v>3430</v>
      </c>
      <c r="B3421" t="s">
        <v>3680</v>
      </c>
      <c r="C3421">
        <v>0.144513837510742</v>
      </c>
      <c r="D3421">
        <v>0.467721794195251</v>
      </c>
      <c r="E3421">
        <v>0.0960750480232084</v>
      </c>
      <c r="F3421">
        <v>0.318637682329348</v>
      </c>
    </row>
    <row r="3422" spans="1:6">
      <c r="A3422" t="s">
        <v>3431</v>
      </c>
      <c r="B3422" t="s">
        <v>3681</v>
      </c>
      <c r="C3422">
        <v>0.174686242519017</v>
      </c>
      <c r="D3422">
        <v>0.580128205128205</v>
      </c>
      <c r="E3422">
        <v>0.118611371230611</v>
      </c>
      <c r="F3422">
        <v>0.400161237382069</v>
      </c>
    </row>
    <row r="3423" spans="1:6">
      <c r="A3423" t="s">
        <v>3432</v>
      </c>
      <c r="B3423" t="s">
        <v>3682</v>
      </c>
      <c r="C3423">
        <v>0.187678072068329</v>
      </c>
      <c r="D3423">
        <v>0.630255876465937</v>
      </c>
      <c r="E3423">
        <v>0.12670105638185</v>
      </c>
      <c r="F3423">
        <v>0.429264823290765</v>
      </c>
    </row>
    <row r="3424" spans="1:6">
      <c r="A3424" t="s">
        <v>3433</v>
      </c>
      <c r="B3424" t="s">
        <v>3683</v>
      </c>
      <c r="C3424">
        <v>0.19661069286143</v>
      </c>
      <c r="D3424">
        <v>0.664330350404313</v>
      </c>
      <c r="E3424">
        <v>0.133883418585931</v>
      </c>
      <c r="F3424">
        <v>0.456231044343028</v>
      </c>
    </row>
    <row r="3425" spans="1:6">
      <c r="A3425" t="s">
        <v>3434</v>
      </c>
      <c r="B3425" t="s">
        <v>3684</v>
      </c>
      <c r="C3425">
        <v>0.183266419034286</v>
      </c>
      <c r="D3425">
        <v>0.614340803382664</v>
      </c>
      <c r="E3425">
        <v>0.128713297278882</v>
      </c>
      <c r="F3425">
        <v>0.43808976775461</v>
      </c>
    </row>
    <row r="3426" spans="1:6">
      <c r="A3426" t="s">
        <v>3435</v>
      </c>
      <c r="B3426" t="s">
        <v>3685</v>
      </c>
      <c r="C3426">
        <v>0.179976416031577</v>
      </c>
      <c r="D3426">
        <v>0.599865635621309</v>
      </c>
      <c r="E3426">
        <v>0.140710786775692</v>
      </c>
      <c r="F3426">
        <v>0.484546882662515</v>
      </c>
    </row>
    <row r="3427" spans="1:6">
      <c r="A3427" t="s">
        <v>3436</v>
      </c>
      <c r="B3427" t="s">
        <v>3686</v>
      </c>
      <c r="C3427">
        <v>0.187426463354103</v>
      </c>
      <c r="D3427">
        <v>0.6306527026324</v>
      </c>
      <c r="E3427">
        <v>0.146494910481221</v>
      </c>
      <c r="F3427">
        <v>0.506023634223028</v>
      </c>
    </row>
    <row r="3428" spans="1:6">
      <c r="A3428" t="s">
        <v>3437</v>
      </c>
      <c r="B3428" t="s">
        <v>3687</v>
      </c>
      <c r="C3428">
        <v>0.220835202543692</v>
      </c>
      <c r="D3428">
        <v>0.77187417148869</v>
      </c>
      <c r="E3428">
        <v>0.164250392542278</v>
      </c>
      <c r="F3428">
        <v>0.577638183388621</v>
      </c>
    </row>
    <row r="3429" spans="1:6">
      <c r="A3429" t="s">
        <v>3438</v>
      </c>
      <c r="B3429" t="s">
        <v>3688</v>
      </c>
      <c r="C3429">
        <v>0.253501857490868</v>
      </c>
      <c r="D3429">
        <v>0.920808642356109</v>
      </c>
      <c r="E3429">
        <v>0.165910918750744</v>
      </c>
      <c r="F3429">
        <v>0.583578189648954</v>
      </c>
    </row>
    <row r="3430" spans="1:6">
      <c r="A3430" t="s">
        <v>3439</v>
      </c>
      <c r="B3430" t="s">
        <v>3689</v>
      </c>
      <c r="C3430">
        <v>0.248863991920512</v>
      </c>
      <c r="D3430">
        <v>0.897655645003541</v>
      </c>
      <c r="E3430">
        <v>0.166592973765112</v>
      </c>
      <c r="F3430">
        <v>0.585336407157161</v>
      </c>
    </row>
    <row r="3431" spans="1:6">
      <c r="A3431" t="s">
        <v>3440</v>
      </c>
      <c r="B3431" t="s">
        <v>3690</v>
      </c>
      <c r="C3431">
        <v>0.253249705662179</v>
      </c>
      <c r="D3431">
        <v>0.924066093673202</v>
      </c>
      <c r="E3431">
        <v>0.158557108607195</v>
      </c>
      <c r="F3431">
        <v>0.556387442269063</v>
      </c>
    </row>
    <row r="3432" spans="1:6">
      <c r="A3432" t="s">
        <v>3441</v>
      </c>
      <c r="B3432" t="s">
        <v>3691</v>
      </c>
      <c r="C3432">
        <v>0.263198172916014</v>
      </c>
      <c r="D3432">
        <v>0.967654154561302</v>
      </c>
      <c r="E3432">
        <v>0.162615677524747</v>
      </c>
      <c r="F3432">
        <v>0.571998832416722</v>
      </c>
    </row>
    <row r="3433" spans="1:6">
      <c r="A3433" t="s">
        <v>3442</v>
      </c>
      <c r="B3433" t="s">
        <v>3692</v>
      </c>
      <c r="C3433">
        <v>0.272252868492767</v>
      </c>
      <c r="D3433">
        <v>1.00697269029634</v>
      </c>
      <c r="E3433">
        <v>0.16986471773996</v>
      </c>
      <c r="F3433">
        <v>0.599399365093515</v>
      </c>
    </row>
    <row r="3434" spans="1:6">
      <c r="A3434" t="s">
        <v>3443</v>
      </c>
      <c r="B3434" t="s">
        <v>3693</v>
      </c>
      <c r="C3434">
        <v>0.268859992926093</v>
      </c>
      <c r="D3434">
        <v>0.990224266820011</v>
      </c>
      <c r="E3434">
        <v>0.16906100104733</v>
      </c>
      <c r="F3434">
        <v>0.598612716901516</v>
      </c>
    </row>
    <row r="3435" spans="1:6">
      <c r="A3435" t="s">
        <v>3444</v>
      </c>
      <c r="B3435" t="s">
        <v>3694</v>
      </c>
      <c r="C3435">
        <v>0.27882989740554</v>
      </c>
      <c r="D3435">
        <v>1.03928945716637</v>
      </c>
      <c r="E3435">
        <v>0.169955123234458</v>
      </c>
      <c r="F3435">
        <v>0.602327883640853</v>
      </c>
    </row>
    <row r="3436" spans="1:6">
      <c r="A3436" t="s">
        <v>3445</v>
      </c>
      <c r="B3436" t="s">
        <v>3695</v>
      </c>
      <c r="C3436">
        <v>0.259754049198999</v>
      </c>
      <c r="D3436">
        <v>0.950121597563368</v>
      </c>
      <c r="E3436">
        <v>0.167722371485619</v>
      </c>
      <c r="F3436">
        <v>0.593144759837916</v>
      </c>
    </row>
    <row r="3437" spans="1:6">
      <c r="A3437" t="s">
        <v>3446</v>
      </c>
      <c r="B3437" t="s">
        <v>3696</v>
      </c>
      <c r="C3437">
        <v>0.270369856386986</v>
      </c>
      <c r="D3437">
        <v>1.0110928731513</v>
      </c>
      <c r="E3437">
        <v>0.164025215097829</v>
      </c>
      <c r="F3437">
        <v>0.579145452771807</v>
      </c>
    </row>
    <row r="3438" spans="1:6">
      <c r="A3438" t="s">
        <v>3447</v>
      </c>
      <c r="B3438" t="s">
        <v>3697</v>
      </c>
      <c r="C3438">
        <v>0.262347568974014</v>
      </c>
      <c r="D3438">
        <v>0.962005786624381</v>
      </c>
      <c r="E3438">
        <v>0.163227979159459</v>
      </c>
      <c r="F3438">
        <v>0.574357430523</v>
      </c>
    </row>
    <row r="3439" spans="1:6">
      <c r="A3439" t="s">
        <v>3448</v>
      </c>
      <c r="B3439" t="s">
        <v>3698</v>
      </c>
      <c r="C3439">
        <v>0.261868513970354</v>
      </c>
      <c r="D3439">
        <v>0.959592434922186</v>
      </c>
      <c r="E3439">
        <v>0.163861143884718</v>
      </c>
      <c r="F3439">
        <v>0.578108201416377</v>
      </c>
    </row>
    <row r="3440" spans="1:6">
      <c r="A3440" t="s">
        <v>3449</v>
      </c>
      <c r="B3440" t="s">
        <v>3699</v>
      </c>
      <c r="C3440">
        <v>0.293750967547173</v>
      </c>
      <c r="D3440">
        <v>1.12001558339607</v>
      </c>
      <c r="E3440">
        <v>0.16407542850957</v>
      </c>
      <c r="F3440">
        <v>0.580943032040463</v>
      </c>
    </row>
    <row r="3441" spans="1:6">
      <c r="A3441" t="s">
        <v>3450</v>
      </c>
      <c r="B3441" t="s">
        <v>3700</v>
      </c>
      <c r="C3441">
        <v>0.31412286257125</v>
      </c>
      <c r="D3441">
        <v>1.2202304737516</v>
      </c>
      <c r="E3441">
        <v>0.162625956990674</v>
      </c>
      <c r="F3441">
        <v>0.573764934701011</v>
      </c>
    </row>
    <row r="3442" spans="1:6">
      <c r="A3442" t="s">
        <v>3451</v>
      </c>
      <c r="B3442" t="s">
        <v>3701</v>
      </c>
      <c r="C3442">
        <v>0.283935078038785</v>
      </c>
      <c r="D3442">
        <v>1.07452007599747</v>
      </c>
      <c r="E3442">
        <v>0.139621137490983</v>
      </c>
      <c r="F3442">
        <v>0.482114148154054</v>
      </c>
    </row>
    <row r="3443" spans="1:6">
      <c r="A3443" t="s">
        <v>3452</v>
      </c>
      <c r="B3443" t="s">
        <v>3702</v>
      </c>
      <c r="C3443">
        <v>0.301482239088058</v>
      </c>
      <c r="D3443">
        <v>1.15324693195512</v>
      </c>
      <c r="E3443">
        <v>0.153813537941563</v>
      </c>
      <c r="F3443">
        <v>0.536025011190751</v>
      </c>
    </row>
    <row r="3444" spans="1:6">
      <c r="A3444" t="s">
        <v>3453</v>
      </c>
      <c r="B3444" t="s">
        <v>3703</v>
      </c>
      <c r="C3444">
        <v>0.308510701810101</v>
      </c>
      <c r="D3444">
        <v>1.19047653522948</v>
      </c>
      <c r="E3444">
        <v>0.150803372560197</v>
      </c>
      <c r="F3444">
        <v>0.524103683676358</v>
      </c>
    </row>
    <row r="3445" spans="1:6">
      <c r="A3445" t="s">
        <v>3454</v>
      </c>
      <c r="B3445" t="s">
        <v>3704</v>
      </c>
      <c r="C3445">
        <v>0.326156785791879</v>
      </c>
      <c r="D3445">
        <v>1.28290385415728</v>
      </c>
      <c r="E3445">
        <v>0.151381348305583</v>
      </c>
      <c r="F3445">
        <v>0.526813432053569</v>
      </c>
    </row>
    <row r="3446" spans="1:6">
      <c r="A3446" t="s">
        <v>3455</v>
      </c>
      <c r="B3446" t="s">
        <v>3705</v>
      </c>
      <c r="C3446">
        <v>0.346767730884537</v>
      </c>
      <c r="D3446">
        <v>1.38602079315294</v>
      </c>
      <c r="E3446">
        <v>0.163967281628479</v>
      </c>
      <c r="F3446">
        <v>0.576076277305663</v>
      </c>
    </row>
    <row r="3447" spans="1:6">
      <c r="A3447" t="s">
        <v>3456</v>
      </c>
      <c r="B3447" t="s">
        <v>3706</v>
      </c>
      <c r="C3447">
        <v>0.345104403613235</v>
      </c>
      <c r="D3447">
        <v>1.37770381270903</v>
      </c>
      <c r="E3447">
        <v>0.166191659179987</v>
      </c>
      <c r="F3447">
        <v>0.582694122442177</v>
      </c>
    </row>
    <row r="3448" spans="1:6">
      <c r="A3448" t="s">
        <v>3457</v>
      </c>
      <c r="B3448" t="s">
        <v>3707</v>
      </c>
      <c r="C3448">
        <v>0.316400130391977</v>
      </c>
      <c r="D3448">
        <v>1.23335998889851</v>
      </c>
      <c r="E3448">
        <v>0.167033072722019</v>
      </c>
      <c r="F3448">
        <v>0.58812174021342</v>
      </c>
    </row>
    <row r="3449" spans="1:6">
      <c r="A3449" t="s">
        <v>3458</v>
      </c>
      <c r="B3449" t="s">
        <v>3708</v>
      </c>
      <c r="C3449">
        <v>0.303134800989576</v>
      </c>
      <c r="D3449">
        <v>1.17113711790393</v>
      </c>
      <c r="E3449">
        <v>0.154425842912508</v>
      </c>
      <c r="F3449">
        <v>0.539528539704436</v>
      </c>
    </row>
    <row r="3450" spans="1:6">
      <c r="A3450" t="s">
        <v>3459</v>
      </c>
      <c r="B3450" t="s">
        <v>3709</v>
      </c>
      <c r="C3450">
        <v>0.296730830595967</v>
      </c>
      <c r="D3450">
        <v>1.1346280023549</v>
      </c>
      <c r="E3450">
        <v>0.149900685268439</v>
      </c>
      <c r="F3450">
        <v>0.51976083793192</v>
      </c>
    </row>
    <row r="3451" spans="1:6">
      <c r="A3451" t="s">
        <v>3460</v>
      </c>
      <c r="B3451" t="s">
        <v>3710</v>
      </c>
      <c r="C3451">
        <v>0.274268019282961</v>
      </c>
      <c r="D3451">
        <v>1.0268515780775</v>
      </c>
      <c r="E3451">
        <v>0.145956698160367</v>
      </c>
      <c r="F3451">
        <v>0.504715116798161</v>
      </c>
    </row>
    <row r="3452" spans="1:6">
      <c r="A3452" t="s">
        <v>3461</v>
      </c>
      <c r="B3452" t="s">
        <v>3711</v>
      </c>
      <c r="C3452">
        <v>0.28168151273397</v>
      </c>
      <c r="D3452">
        <v>1.06237847953216</v>
      </c>
      <c r="E3452">
        <v>0.156452192077255</v>
      </c>
      <c r="F3452">
        <v>0.546401140507686</v>
      </c>
    </row>
    <row r="3453" spans="1:6">
      <c r="A3453" t="s">
        <v>3462</v>
      </c>
      <c r="B3453" t="s">
        <v>3712</v>
      </c>
      <c r="C3453">
        <v>0.292949496504767</v>
      </c>
      <c r="D3453">
        <v>1.11888702874226</v>
      </c>
      <c r="E3453">
        <v>0.161531800687129</v>
      </c>
      <c r="F3453">
        <v>0.566447559695546</v>
      </c>
    </row>
    <row r="3454" spans="1:6">
      <c r="A3454" t="s">
        <v>3463</v>
      </c>
      <c r="B3454" t="s">
        <v>3713</v>
      </c>
      <c r="C3454">
        <v>0.284951249310957</v>
      </c>
      <c r="D3454">
        <v>1.07718894009217</v>
      </c>
      <c r="E3454">
        <v>0.163118341328812</v>
      </c>
      <c r="F3454">
        <v>0.572283033067071</v>
      </c>
    </row>
    <row r="3455" spans="1:6">
      <c r="A3455" t="s">
        <v>3464</v>
      </c>
      <c r="B3455" t="s">
        <v>3714</v>
      </c>
      <c r="C3455">
        <v>0.284023545196569</v>
      </c>
      <c r="D3455">
        <v>1.0756892412231</v>
      </c>
      <c r="E3455">
        <v>0.168035028496772</v>
      </c>
      <c r="F3455">
        <v>0.593870517746154</v>
      </c>
    </row>
    <row r="3456" spans="1:6">
      <c r="A3456" t="s">
        <v>3465</v>
      </c>
      <c r="B3456" t="s">
        <v>3715</v>
      </c>
      <c r="C3456">
        <v>0.295136734264283</v>
      </c>
      <c r="D3456">
        <v>1.12483360489984</v>
      </c>
      <c r="E3456">
        <v>0.175010835279066</v>
      </c>
      <c r="F3456">
        <v>0.621305335809508</v>
      </c>
    </row>
    <row r="3457" spans="1:6">
      <c r="A3457" t="s">
        <v>3466</v>
      </c>
      <c r="B3457" t="s">
        <v>3716</v>
      </c>
      <c r="C3457">
        <v>0.305466813018633</v>
      </c>
      <c r="D3457">
        <v>1.17037852655625</v>
      </c>
      <c r="E3457">
        <v>0.180836004459351</v>
      </c>
      <c r="F3457">
        <v>0.64328019468126</v>
      </c>
    </row>
    <row r="3458" spans="1:6">
      <c r="A3458" t="s">
        <v>3467</v>
      </c>
      <c r="B3458" t="s">
        <v>3717</v>
      </c>
      <c r="C3458">
        <v>0.302453251673926</v>
      </c>
      <c r="D3458">
        <v>1.17091360922365</v>
      </c>
      <c r="E3458">
        <v>0.176190698601241</v>
      </c>
      <c r="F3458">
        <v>0.628438071653034</v>
      </c>
    </row>
    <row r="3459" spans="1:6">
      <c r="A3459" t="s">
        <v>3468</v>
      </c>
      <c r="B3459" t="s">
        <v>3718</v>
      </c>
      <c r="C3459">
        <v>0.316024674390615</v>
      </c>
      <c r="D3459">
        <v>1.23349181494662</v>
      </c>
      <c r="E3459">
        <v>0.174026780191754</v>
      </c>
      <c r="F3459">
        <v>0.619055245782211</v>
      </c>
    </row>
    <row r="3460" spans="1:6">
      <c r="A3460" t="s">
        <v>3469</v>
      </c>
      <c r="B3460" t="s">
        <v>3719</v>
      </c>
      <c r="C3460">
        <v>0.308787477036134</v>
      </c>
      <c r="D3460">
        <v>1.19879603960396</v>
      </c>
      <c r="E3460">
        <v>0.173862386696556</v>
      </c>
      <c r="F3460">
        <v>0.618273837433202</v>
      </c>
    </row>
    <row r="3461" spans="1:6">
      <c r="A3461" t="s">
        <v>3470</v>
      </c>
      <c r="B3461" t="s">
        <v>3720</v>
      </c>
      <c r="C3461">
        <v>0.314954520252583</v>
      </c>
      <c r="D3461">
        <v>1.23010034205796</v>
      </c>
      <c r="E3461">
        <v>0.171128444264317</v>
      </c>
      <c r="F3461">
        <v>0.608524436315826</v>
      </c>
    </row>
    <row r="3462" spans="1:6">
      <c r="A3462" t="s">
        <v>3471</v>
      </c>
      <c r="B3462" t="s">
        <v>3721</v>
      </c>
      <c r="C3462">
        <v>0.320638759798587</v>
      </c>
      <c r="D3462">
        <v>1.25606789159972</v>
      </c>
      <c r="E3462">
        <v>0.178339973133365</v>
      </c>
      <c r="F3462">
        <v>0.636633189922439</v>
      </c>
    </row>
    <row r="3463" spans="1:6">
      <c r="A3463" t="s">
        <v>3472</v>
      </c>
      <c r="B3463" t="s">
        <v>3722</v>
      </c>
      <c r="C3463">
        <v>0.30892825058469</v>
      </c>
      <c r="D3463">
        <v>1.19830384868731</v>
      </c>
      <c r="E3463">
        <v>0.181836657134374</v>
      </c>
      <c r="F3463">
        <v>0.651119999542103</v>
      </c>
    </row>
    <row r="3464" spans="1:6">
      <c r="A3464" t="s">
        <v>3473</v>
      </c>
      <c r="B3464" t="s">
        <v>3723</v>
      </c>
      <c r="C3464">
        <v>0.310800522229974</v>
      </c>
      <c r="D3464">
        <v>1.20933800245603</v>
      </c>
      <c r="E3464">
        <v>0.179788336544651</v>
      </c>
      <c r="F3464">
        <v>0.643388445973198</v>
      </c>
    </row>
    <row r="3465" spans="1:6">
      <c r="A3465" t="s">
        <v>3474</v>
      </c>
      <c r="B3465" t="s">
        <v>3724</v>
      </c>
      <c r="C3465">
        <v>0.304241350612203</v>
      </c>
      <c r="D3465">
        <v>1.17592134340308</v>
      </c>
      <c r="E3465">
        <v>0.163440927111717</v>
      </c>
      <c r="F3465">
        <v>0.577489261623311</v>
      </c>
    </row>
    <row r="3466" spans="1:6">
      <c r="A3466" t="s">
        <v>3475</v>
      </c>
      <c r="B3466" t="s">
        <v>3725</v>
      </c>
      <c r="C3466">
        <v>0.313340491162764</v>
      </c>
      <c r="D3466">
        <v>1.22122302158273</v>
      </c>
      <c r="E3466">
        <v>0.159237321535778</v>
      </c>
      <c r="F3466">
        <v>0.560064698574532</v>
      </c>
    </row>
    <row r="3467" spans="1:6">
      <c r="A3467" t="s">
        <v>3476</v>
      </c>
      <c r="B3467" t="s">
        <v>3726</v>
      </c>
      <c r="C3467">
        <v>0.294431641749889</v>
      </c>
      <c r="D3467">
        <v>1.12771656087709</v>
      </c>
      <c r="E3467">
        <v>0.156494818236685</v>
      </c>
      <c r="F3467">
        <v>0.547802337235216</v>
      </c>
    </row>
    <row r="3468" spans="1:6">
      <c r="A3468" t="s">
        <v>3477</v>
      </c>
      <c r="B3468" t="s">
        <v>3727</v>
      </c>
      <c r="C3468">
        <v>0.28204351846536</v>
      </c>
      <c r="D3468">
        <v>1.06838325540684</v>
      </c>
      <c r="E3468">
        <v>0.161699285797502</v>
      </c>
      <c r="F3468">
        <v>0.569749217486446</v>
      </c>
    </row>
    <row r="3469" spans="1:6">
      <c r="A3469" t="s">
        <v>3478</v>
      </c>
      <c r="B3469" t="s">
        <v>3728</v>
      </c>
      <c r="C3469">
        <v>0.285089034558138</v>
      </c>
      <c r="D3469">
        <v>1.08523001424245</v>
      </c>
      <c r="E3469">
        <v>0.158271126259687</v>
      </c>
      <c r="F3469">
        <v>0.555639386944303</v>
      </c>
    </row>
    <row r="3470" spans="1:6">
      <c r="A3470" t="s">
        <v>3479</v>
      </c>
      <c r="B3470" t="s">
        <v>3729</v>
      </c>
      <c r="C3470">
        <v>0.300030129790824</v>
      </c>
      <c r="D3470">
        <v>1.1556090478989</v>
      </c>
      <c r="E3470">
        <v>0.170542433171753</v>
      </c>
      <c r="F3470">
        <v>0.604734284868803</v>
      </c>
    </row>
    <row r="3471" spans="1:6">
      <c r="A3471" t="s">
        <v>3480</v>
      </c>
      <c r="B3471" t="s">
        <v>3730</v>
      </c>
      <c r="C3471">
        <v>0.317484753872001</v>
      </c>
      <c r="D3471">
        <v>1.20484708597807</v>
      </c>
      <c r="E3471">
        <v>0.166100244294576</v>
      </c>
      <c r="F3471">
        <v>0.585778943258809</v>
      </c>
    </row>
    <row r="3472" spans="1:6">
      <c r="A3472" t="s">
        <v>3481</v>
      </c>
      <c r="B3472" t="s">
        <v>3731</v>
      </c>
      <c r="C3472">
        <v>0.329337636391582</v>
      </c>
      <c r="D3472">
        <v>1.290592369534</v>
      </c>
      <c r="E3472">
        <v>0.172943728507344</v>
      </c>
      <c r="F3472">
        <v>0.628441302006759</v>
      </c>
    </row>
    <row r="3473" spans="1:6">
      <c r="A3473" t="s">
        <v>3482</v>
      </c>
      <c r="B3473" t="s">
        <v>3732</v>
      </c>
      <c r="C3473">
        <v>0.35519386046512</v>
      </c>
      <c r="D3473">
        <v>1.42201361509601</v>
      </c>
      <c r="E3473">
        <v>0.183915602700722</v>
      </c>
      <c r="F3473">
        <v>0.675685670608676</v>
      </c>
    </row>
    <row r="3474" spans="1:6">
      <c r="A3474" t="s">
        <v>3483</v>
      </c>
      <c r="B3474" t="s">
        <v>3733</v>
      </c>
      <c r="C3474">
        <v>0.357919165903135</v>
      </c>
      <c r="D3474">
        <v>1.43896181864913</v>
      </c>
      <c r="E3474">
        <v>0.183039698394767</v>
      </c>
      <c r="F3474">
        <v>0.67234392702365</v>
      </c>
    </row>
    <row r="3475" spans="1:6">
      <c r="A3475" t="s">
        <v>3484</v>
      </c>
      <c r="B3475" t="s">
        <v>3734</v>
      </c>
      <c r="C3475">
        <v>0.375666343299883</v>
      </c>
      <c r="D3475">
        <v>1.53621432098765</v>
      </c>
      <c r="E3475">
        <v>0.185518971949171</v>
      </c>
      <c r="F3475">
        <v>0.682819356375493</v>
      </c>
    </row>
    <row r="3476" spans="1:6">
      <c r="A3476" t="s">
        <v>3485</v>
      </c>
      <c r="B3476" t="s">
        <v>3735</v>
      </c>
      <c r="C3476">
        <v>0.343774006315404</v>
      </c>
      <c r="D3476">
        <v>1.3635305810993</v>
      </c>
      <c r="E3476">
        <v>0.18106344217987</v>
      </c>
      <c r="F3476">
        <v>0.664485422021343</v>
      </c>
    </row>
    <row r="3477" spans="1:6">
      <c r="A3477" t="s">
        <v>3486</v>
      </c>
      <c r="B3477" t="s">
        <v>3736</v>
      </c>
      <c r="C3477">
        <v>0.300446471746126</v>
      </c>
      <c r="D3477">
        <v>1.15052914472674</v>
      </c>
      <c r="E3477">
        <v>0.177947481814798</v>
      </c>
      <c r="F3477">
        <v>0.650395813170983</v>
      </c>
    </row>
    <row r="3478" spans="1:6">
      <c r="A3478" t="s">
        <v>3487</v>
      </c>
      <c r="B3478" t="s">
        <v>3737</v>
      </c>
      <c r="C3478">
        <v>0.315781625004688</v>
      </c>
      <c r="D3478">
        <v>1.22499167443289</v>
      </c>
      <c r="E3478">
        <v>0.184399835872121</v>
      </c>
      <c r="F3478">
        <v>0.678049918905769</v>
      </c>
    </row>
    <row r="3479" spans="1:6">
      <c r="A3479" t="s">
        <v>3488</v>
      </c>
      <c r="B3479" t="s">
        <v>3738</v>
      </c>
      <c r="C3479">
        <v>0.309770387652878</v>
      </c>
      <c r="D3479">
        <v>1.19464030418251</v>
      </c>
      <c r="E3479">
        <v>0.173891842187572</v>
      </c>
      <c r="F3479">
        <v>0.634166457335785</v>
      </c>
    </row>
    <row r="3480" spans="1:6">
      <c r="A3480" t="s">
        <v>3489</v>
      </c>
      <c r="B3480" t="s">
        <v>3739</v>
      </c>
      <c r="C3480">
        <v>0.299924927234063</v>
      </c>
      <c r="D3480">
        <v>1.14451047205643</v>
      </c>
      <c r="E3480">
        <v>0.164221097273567</v>
      </c>
      <c r="F3480">
        <v>0.594004599878831</v>
      </c>
    </row>
    <row r="3481" spans="1:6">
      <c r="A3481" t="s">
        <v>3490</v>
      </c>
      <c r="B3481" t="s">
        <v>3740</v>
      </c>
      <c r="C3481">
        <v>0.297654899172652</v>
      </c>
      <c r="D3481">
        <v>1.13407346089095</v>
      </c>
      <c r="E3481">
        <v>0.158745333274771</v>
      </c>
      <c r="F3481">
        <v>0.572596683903477</v>
      </c>
    </row>
    <row r="3482" spans="1:6">
      <c r="A3482" t="s">
        <v>3491</v>
      </c>
      <c r="B3482" t="s">
        <v>3741</v>
      </c>
      <c r="C3482">
        <v>0.30477769828266</v>
      </c>
      <c r="D3482">
        <v>1.16729724473258</v>
      </c>
      <c r="E3482">
        <v>0.168250650132822</v>
      </c>
      <c r="F3482">
        <v>0.608611219512749</v>
      </c>
    </row>
    <row r="3483" spans="1:6">
      <c r="A3483" t="s">
        <v>3492</v>
      </c>
      <c r="B3483" t="s">
        <v>3742</v>
      </c>
      <c r="C3483">
        <v>0.299836245342751</v>
      </c>
      <c r="D3483">
        <v>1.14563761581664</v>
      </c>
      <c r="E3483">
        <v>0.16957283024283</v>
      </c>
      <c r="F3483">
        <v>0.615925557855695</v>
      </c>
    </row>
    <row r="3484" spans="1:6">
      <c r="A3484" t="s">
        <v>3493</v>
      </c>
      <c r="B3484" t="s">
        <v>3743</v>
      </c>
      <c r="C3484">
        <v>0.293785227660269</v>
      </c>
      <c r="D3484">
        <v>1.11565525651474</v>
      </c>
      <c r="E3484">
        <v>0.164510716969315</v>
      </c>
      <c r="F3484">
        <v>0.594790155667254</v>
      </c>
    </row>
    <row r="3485" spans="1:6">
      <c r="A3485" t="s">
        <v>3494</v>
      </c>
      <c r="B3485" t="s">
        <v>3744</v>
      </c>
      <c r="C3485">
        <v>0.303763505133867</v>
      </c>
      <c r="D3485">
        <v>1.16467288149252</v>
      </c>
      <c r="E3485">
        <v>0.167070741711228</v>
      </c>
      <c r="F3485">
        <v>0.60620892651046</v>
      </c>
    </row>
    <row r="3486" spans="1:6">
      <c r="A3486" t="s">
        <v>3495</v>
      </c>
      <c r="B3486" t="s">
        <v>3745</v>
      </c>
      <c r="C3486">
        <v>0.290860061122322</v>
      </c>
      <c r="D3486">
        <v>1.09952774487955</v>
      </c>
      <c r="E3486">
        <v>0.148691894523199</v>
      </c>
      <c r="F3486">
        <v>0.530520880776148</v>
      </c>
    </row>
    <row r="3487" spans="1:6">
      <c r="A3487" t="s">
        <v>3496</v>
      </c>
      <c r="B3487" t="s">
        <v>3746</v>
      </c>
      <c r="C3487">
        <v>0.310164415241723</v>
      </c>
      <c r="D3487">
        <v>1.19505233275076</v>
      </c>
      <c r="E3487">
        <v>0.169337767543532</v>
      </c>
      <c r="F3487">
        <v>0.613282138179987</v>
      </c>
    </row>
    <row r="3488" spans="1:6">
      <c r="A3488" t="s">
        <v>3497</v>
      </c>
      <c r="B3488" t="s">
        <v>3747</v>
      </c>
      <c r="C3488">
        <v>0.314638525518619</v>
      </c>
      <c r="D3488">
        <v>1.21221779661017</v>
      </c>
      <c r="E3488">
        <v>0.177664700740293</v>
      </c>
      <c r="F3488">
        <v>0.646000779998847</v>
      </c>
    </row>
    <row r="3489" spans="1:6">
      <c r="A3489" t="s">
        <v>3498</v>
      </c>
      <c r="B3489" t="s">
        <v>3748</v>
      </c>
      <c r="C3489">
        <v>0.317727702400479</v>
      </c>
      <c r="D3489">
        <v>1.22940375835334</v>
      </c>
      <c r="E3489">
        <v>0.176543753714251</v>
      </c>
      <c r="F3489">
        <v>0.644568004503274</v>
      </c>
    </row>
    <row r="3490" spans="1:6">
      <c r="A3490" t="s">
        <v>3499</v>
      </c>
      <c r="B3490" t="s">
        <v>3749</v>
      </c>
      <c r="C3490">
        <v>0.308127374218519</v>
      </c>
      <c r="D3490">
        <v>1.18090185676393</v>
      </c>
      <c r="E3490">
        <v>0.168651441696523</v>
      </c>
      <c r="F3490">
        <v>0.61061969571772</v>
      </c>
    </row>
    <row r="3491" spans="1:6">
      <c r="A3491" t="s">
        <v>3500</v>
      </c>
      <c r="B3491" t="s">
        <v>3750</v>
      </c>
      <c r="C3491">
        <v>0.31010516704277</v>
      </c>
      <c r="D3491">
        <v>1.19401365748706</v>
      </c>
      <c r="E3491">
        <v>0.176294025334779</v>
      </c>
      <c r="F3491">
        <v>0.641764490907707</v>
      </c>
    </row>
    <row r="3492" spans="1:6">
      <c r="A3492" t="s">
        <v>3501</v>
      </c>
      <c r="B3492" t="s">
        <v>3751</v>
      </c>
      <c r="C3492">
        <v>0.331833088398856</v>
      </c>
      <c r="D3492">
        <v>1.30627105654833</v>
      </c>
      <c r="E3492">
        <v>0.178100245482009</v>
      </c>
      <c r="F3492">
        <v>0.652160429557519</v>
      </c>
    </row>
    <row r="3493" spans="1:6">
      <c r="A3493" t="s">
        <v>3502</v>
      </c>
      <c r="B3493" t="s">
        <v>3752</v>
      </c>
      <c r="C3493">
        <v>0.320597059701494</v>
      </c>
      <c r="D3493">
        <v>1.24517792994916</v>
      </c>
      <c r="E3493">
        <v>0.172815219168891</v>
      </c>
      <c r="F3493">
        <v>0.627203315386425</v>
      </c>
    </row>
    <row r="3494" spans="1:6">
      <c r="A3494" t="s">
        <v>3503</v>
      </c>
      <c r="B3494" t="s">
        <v>3753</v>
      </c>
      <c r="C3494">
        <v>0.291734853559649</v>
      </c>
      <c r="D3494">
        <v>1.09716340425532</v>
      </c>
      <c r="E3494">
        <v>0.148577389485403</v>
      </c>
      <c r="F3494">
        <v>0.526354440584652</v>
      </c>
    </row>
    <row r="3495" spans="1:6">
      <c r="A3495" t="s">
        <v>3504</v>
      </c>
      <c r="B3495" t="s">
        <v>3754</v>
      </c>
      <c r="C3495">
        <v>0.279035093565512</v>
      </c>
      <c r="D3495">
        <v>1.03617021276596</v>
      </c>
      <c r="E3495">
        <v>0.136342035844684</v>
      </c>
      <c r="F3495">
        <v>0.477834295850581</v>
      </c>
    </row>
    <row r="3496" spans="1:6">
      <c r="A3496" t="s">
        <v>3505</v>
      </c>
      <c r="B3496" t="s">
        <v>3755</v>
      </c>
      <c r="C3496">
        <v>0.280960934689391</v>
      </c>
      <c r="D3496">
        <v>1.04671034502825</v>
      </c>
      <c r="E3496">
        <v>0.134571822598802</v>
      </c>
      <c r="F3496">
        <v>0.473194412529387</v>
      </c>
    </row>
    <row r="3497" spans="1:6">
      <c r="A3497" t="s">
        <v>3506</v>
      </c>
      <c r="B3497" t="s">
        <v>3756</v>
      </c>
      <c r="C3497">
        <v>0.270076210404838</v>
      </c>
      <c r="D3497">
        <v>0.994975203308752</v>
      </c>
      <c r="E3497">
        <v>0.121348685953043</v>
      </c>
      <c r="F3497">
        <v>0.422826793758996</v>
      </c>
    </row>
    <row r="3498" spans="1:6">
      <c r="A3498" t="s">
        <v>3507</v>
      </c>
      <c r="B3498" t="s">
        <v>3757</v>
      </c>
      <c r="C3498">
        <v>0.278451003343129</v>
      </c>
      <c r="D3498">
        <v>1.03335565438342</v>
      </c>
      <c r="E3498">
        <v>0.140908186534187</v>
      </c>
      <c r="F3498">
        <v>0.493437011206181</v>
      </c>
    </row>
    <row r="3499" spans="1:6">
      <c r="A3499" t="s">
        <v>3508</v>
      </c>
      <c r="B3499" t="s">
        <v>3758</v>
      </c>
      <c r="C3499">
        <v>0.297683410152676</v>
      </c>
      <c r="D3499">
        <v>1.12740252608457</v>
      </c>
      <c r="E3499">
        <v>0.136778695115559</v>
      </c>
      <c r="F3499">
        <v>0.47891376868477</v>
      </c>
    </row>
    <row r="3500" spans="1:6">
      <c r="A3500" t="s">
        <v>3509</v>
      </c>
      <c r="B3500" t="s">
        <v>3759</v>
      </c>
      <c r="C3500">
        <v>0.249481207374465</v>
      </c>
      <c r="D3500">
        <v>0.902857864281957</v>
      </c>
      <c r="E3500">
        <v>0.10962098105644</v>
      </c>
      <c r="F3500">
        <v>0.377000023968333</v>
      </c>
    </row>
    <row r="3501" spans="1:6">
      <c r="A3501" t="s">
        <v>3510</v>
      </c>
      <c r="B3501" t="s">
        <v>3760</v>
      </c>
      <c r="C3501">
        <v>0.262790102997923</v>
      </c>
      <c r="D3501">
        <v>0.958230643038766</v>
      </c>
      <c r="E3501">
        <v>0.116752336876984</v>
      </c>
      <c r="F3501">
        <v>0.400155564932916</v>
      </c>
    </row>
    <row r="3502" spans="1:6">
      <c r="A3502" t="s">
        <v>3511</v>
      </c>
      <c r="B3502" t="s">
        <v>3761</v>
      </c>
      <c r="C3502">
        <v>0.258395218793678</v>
      </c>
      <c r="D3502">
        <v>0.935381355932204</v>
      </c>
      <c r="E3502">
        <v>0.112824892113237</v>
      </c>
      <c r="F3502">
        <v>0.383501679000721</v>
      </c>
    </row>
    <row r="3503" spans="1:6">
      <c r="A3503" t="s">
        <v>3512</v>
      </c>
      <c r="B3503" t="s">
        <v>3762</v>
      </c>
      <c r="C3503">
        <v>0.261509038432391</v>
      </c>
      <c r="D3503">
        <v>0.950308965129257</v>
      </c>
      <c r="E3503">
        <v>0.125922607118984</v>
      </c>
      <c r="F3503">
        <v>0.432487358761894</v>
      </c>
    </row>
    <row r="3504" spans="1:6">
      <c r="A3504" t="s">
        <v>3513</v>
      </c>
      <c r="B3504" t="s">
        <v>3763</v>
      </c>
      <c r="C3504">
        <v>0.283634765956927</v>
      </c>
      <c r="D3504">
        <v>1.05450721851019</v>
      </c>
      <c r="E3504">
        <v>0.144875826438671</v>
      </c>
      <c r="F3504">
        <v>0.504305459094798</v>
      </c>
    </row>
    <row r="3505" spans="1:6">
      <c r="A3505" t="s">
        <v>3514</v>
      </c>
      <c r="B3505" t="s">
        <v>3764</v>
      </c>
      <c r="C3505">
        <v>0.296323624849097</v>
      </c>
      <c r="D3505">
        <v>1.1168924037461</v>
      </c>
      <c r="E3505">
        <v>0.150273652264878</v>
      </c>
      <c r="F3505">
        <v>0.527565545747775</v>
      </c>
    </row>
    <row r="3506" spans="1:6">
      <c r="A3506" t="s">
        <v>3515</v>
      </c>
      <c r="B3506" t="s">
        <v>3765</v>
      </c>
      <c r="C3506">
        <v>0.306458756709452</v>
      </c>
      <c r="D3506">
        <v>1.16423855010829</v>
      </c>
      <c r="E3506">
        <v>0.162135323530207</v>
      </c>
      <c r="F3506">
        <v>0.575138922973945</v>
      </c>
    </row>
    <row r="3507" spans="1:6">
      <c r="A3507" t="s">
        <v>3516</v>
      </c>
      <c r="B3507" t="s">
        <v>3766</v>
      </c>
      <c r="C3507">
        <v>0.309345179220541</v>
      </c>
      <c r="D3507">
        <v>1.17900764240031</v>
      </c>
      <c r="E3507">
        <v>0.16312919023563</v>
      </c>
      <c r="F3507">
        <v>0.57794594280666</v>
      </c>
    </row>
    <row r="3508" spans="1:6">
      <c r="A3508" t="s">
        <v>3517</v>
      </c>
      <c r="B3508" t="s">
        <v>3767</v>
      </c>
      <c r="C3508">
        <v>0.322951985239856</v>
      </c>
      <c r="D3508">
        <v>1.25437497712702</v>
      </c>
      <c r="E3508">
        <v>0.170486350715462</v>
      </c>
      <c r="F3508">
        <v>0.613581623202436</v>
      </c>
    </row>
    <row r="3509" spans="1:6">
      <c r="A3509" t="s">
        <v>3518</v>
      </c>
      <c r="B3509" t="s">
        <v>3768</v>
      </c>
      <c r="C3509">
        <v>0.316090278900656</v>
      </c>
      <c r="D3509">
        <v>1.21264962858413</v>
      </c>
      <c r="E3509">
        <v>0.171539753961215</v>
      </c>
      <c r="F3509">
        <v>0.613270482254697</v>
      </c>
    </row>
    <row r="3510" spans="1:6">
      <c r="A3510" t="s">
        <v>3519</v>
      </c>
      <c r="B3510" t="s">
        <v>3769</v>
      </c>
      <c r="C3510">
        <v>0.343205794219208</v>
      </c>
      <c r="D3510">
        <v>1.35465501066098</v>
      </c>
      <c r="E3510">
        <v>0.175994412383794</v>
      </c>
      <c r="F3510">
        <v>0.633524194252048</v>
      </c>
    </row>
    <row r="3511" spans="1:6">
      <c r="A3511" t="s">
        <v>3520</v>
      </c>
      <c r="B3511" t="s">
        <v>3770</v>
      </c>
      <c r="C3511">
        <v>0.348427796774069</v>
      </c>
      <c r="D3511">
        <v>1.38053289256198</v>
      </c>
      <c r="E3511">
        <v>0.166584929328306</v>
      </c>
      <c r="F3511">
        <v>0.592585632137832</v>
      </c>
    </row>
    <row r="3512" spans="1:6">
      <c r="A3512" t="s">
        <v>3521</v>
      </c>
      <c r="B3512" t="s">
        <v>3771</v>
      </c>
      <c r="C3512">
        <v>0.341227350926833</v>
      </c>
      <c r="D3512">
        <v>1.34611992039106</v>
      </c>
      <c r="E3512">
        <v>0.170638211370683</v>
      </c>
      <c r="F3512">
        <v>0.610046307106219</v>
      </c>
    </row>
    <row r="3513" spans="1:6">
      <c r="A3513" t="s">
        <v>3522</v>
      </c>
      <c r="B3513" t="s">
        <v>3772</v>
      </c>
      <c r="C3513">
        <v>0.356205741402679</v>
      </c>
      <c r="D3513">
        <v>1.42438801352468</v>
      </c>
      <c r="E3513">
        <v>0.167725837550345</v>
      </c>
      <c r="F3513">
        <v>0.596406288076429</v>
      </c>
    </row>
    <row r="3514" spans="1:6">
      <c r="A3514" t="s">
        <v>3523</v>
      </c>
      <c r="B3514" t="s">
        <v>3773</v>
      </c>
      <c r="C3514">
        <v>0.358323418218855</v>
      </c>
      <c r="D3514">
        <v>1.43764920348631</v>
      </c>
      <c r="E3514">
        <v>0.172510622121601</v>
      </c>
      <c r="F3514">
        <v>0.618628299311642</v>
      </c>
    </row>
    <row r="3515" spans="1:6">
      <c r="A3515" t="s">
        <v>3524</v>
      </c>
      <c r="B3515" t="s">
        <v>3774</v>
      </c>
      <c r="C3515">
        <v>0.343099355832821</v>
      </c>
      <c r="D3515">
        <v>1.35720537204041</v>
      </c>
      <c r="E3515">
        <v>0.169792065494464</v>
      </c>
      <c r="F3515">
        <v>0.607099230755642</v>
      </c>
    </row>
    <row r="3516" spans="1:6">
      <c r="A3516" t="s">
        <v>3525</v>
      </c>
      <c r="B3516" t="s">
        <v>3775</v>
      </c>
      <c r="C3516">
        <v>0.344709473761835</v>
      </c>
      <c r="D3516">
        <v>1.35818726844459</v>
      </c>
      <c r="E3516">
        <v>0.16739369446982</v>
      </c>
      <c r="F3516">
        <v>0.596392426557441</v>
      </c>
    </row>
    <row r="3517" spans="1:6">
      <c r="A3517" t="s">
        <v>3526</v>
      </c>
      <c r="B3517" t="s">
        <v>3776</v>
      </c>
      <c r="C3517">
        <v>0.342238142278341</v>
      </c>
      <c r="D3517">
        <v>1.37994322033898</v>
      </c>
      <c r="E3517">
        <v>0.168724843468897</v>
      </c>
      <c r="F3517">
        <v>0.622192680358523</v>
      </c>
    </row>
    <row r="3518" spans="1:6">
      <c r="A3518" t="s">
        <v>3527</v>
      </c>
      <c r="B3518" t="s">
        <v>3777</v>
      </c>
      <c r="C3518">
        <v>0.33481081560284</v>
      </c>
      <c r="D3518">
        <v>1.33780814720116</v>
      </c>
      <c r="E3518">
        <v>0.166074915152755</v>
      </c>
      <c r="F3518">
        <v>0.608559943922309</v>
      </c>
    </row>
    <row r="3519" spans="1:6">
      <c r="A3519" t="s">
        <v>3528</v>
      </c>
      <c r="B3519" t="s">
        <v>3778</v>
      </c>
      <c r="C3519">
        <v>0.305620238788588</v>
      </c>
      <c r="D3519">
        <v>1.19034982543993</v>
      </c>
      <c r="E3519">
        <v>0.156132363894012</v>
      </c>
      <c r="F3519">
        <v>0.568173495175667</v>
      </c>
    </row>
    <row r="3520" spans="1:6">
      <c r="A3520" t="s">
        <v>3529</v>
      </c>
      <c r="B3520" t="s">
        <v>3779</v>
      </c>
      <c r="C3520">
        <v>0.325499859130061</v>
      </c>
      <c r="D3520">
        <v>1.29305964226257</v>
      </c>
      <c r="E3520">
        <v>0.169546860166335</v>
      </c>
      <c r="F3520">
        <v>0.626198859200021</v>
      </c>
    </row>
    <row r="3521" spans="1:6">
      <c r="A3521" t="s">
        <v>3530</v>
      </c>
      <c r="B3521" t="s">
        <v>3780</v>
      </c>
      <c r="C3521">
        <v>0.325665968098242</v>
      </c>
      <c r="D3521">
        <v>1.29185407296352</v>
      </c>
      <c r="E3521">
        <v>0.171455273201216</v>
      </c>
      <c r="F3521">
        <v>0.634319135833198</v>
      </c>
    </row>
    <row r="3522" spans="1:6">
      <c r="A3522" t="s">
        <v>3531</v>
      </c>
      <c r="B3522" t="s">
        <v>3781</v>
      </c>
      <c r="C3522">
        <v>0.322960694618035</v>
      </c>
      <c r="D3522">
        <v>1.28053331927676</v>
      </c>
      <c r="E3522">
        <v>0.169133331071658</v>
      </c>
      <c r="F3522">
        <v>0.62302990328546</v>
      </c>
    </row>
    <row r="3523" spans="1:6">
      <c r="A3523" t="s">
        <v>3532</v>
      </c>
      <c r="B3523" t="s">
        <v>3782</v>
      </c>
      <c r="C3523">
        <v>0.312599647490221</v>
      </c>
      <c r="D3523">
        <v>1.22496679841897</v>
      </c>
      <c r="E3523">
        <v>0.162089954539906</v>
      </c>
      <c r="F3523">
        <v>0.594847907406046</v>
      </c>
    </row>
    <row r="3524" spans="1:6">
      <c r="A3524" t="s">
        <v>3533</v>
      </c>
      <c r="B3524" t="s">
        <v>3783</v>
      </c>
      <c r="C3524">
        <v>0.318538994200542</v>
      </c>
      <c r="D3524">
        <v>1.25708656407778</v>
      </c>
      <c r="E3524">
        <v>0.161866863395311</v>
      </c>
      <c r="F3524">
        <v>0.593254950074282</v>
      </c>
    </row>
    <row r="3525" spans="1:6">
      <c r="A3525" t="s">
        <v>3534</v>
      </c>
      <c r="B3525" t="s">
        <v>3784</v>
      </c>
      <c r="C3525">
        <v>0.314585530289331</v>
      </c>
      <c r="D3525">
        <v>1.23616016056197</v>
      </c>
      <c r="E3525">
        <v>0.155619532486521</v>
      </c>
      <c r="F3525">
        <v>0.568586710872417</v>
      </c>
    </row>
    <row r="3526" spans="1:6">
      <c r="A3526" t="s">
        <v>3535</v>
      </c>
      <c r="B3526" t="s">
        <v>3785</v>
      </c>
      <c r="C3526">
        <v>0.315132104049784</v>
      </c>
      <c r="D3526">
        <v>1.23841145388383</v>
      </c>
      <c r="E3526">
        <v>0.158701456086888</v>
      </c>
      <c r="F3526">
        <v>0.581160021896459</v>
      </c>
    </row>
    <row r="3527" spans="1:6">
      <c r="A3527" t="s">
        <v>3536</v>
      </c>
      <c r="B3527" t="s">
        <v>3786</v>
      </c>
      <c r="C3527">
        <v>0.303167368174945</v>
      </c>
      <c r="D3527">
        <v>1.16379773726832</v>
      </c>
      <c r="E3527">
        <v>0.141142613861862</v>
      </c>
      <c r="F3527">
        <v>0.509475234509218</v>
      </c>
    </row>
    <row r="3528" spans="1:6">
      <c r="A3528" t="s">
        <v>3537</v>
      </c>
      <c r="B3528" t="s">
        <v>3787</v>
      </c>
      <c r="C3528">
        <v>0.297103521107325</v>
      </c>
      <c r="D3528">
        <v>1.1339613237398</v>
      </c>
      <c r="E3528">
        <v>0.13217345094292</v>
      </c>
      <c r="F3528">
        <v>0.474001068847195</v>
      </c>
    </row>
    <row r="3529" spans="1:6">
      <c r="A3529" t="s">
        <v>3538</v>
      </c>
      <c r="B3529" t="s">
        <v>3788</v>
      </c>
      <c r="C3529">
        <v>0.311006786852995</v>
      </c>
      <c r="D3529">
        <v>1.19972877330753</v>
      </c>
      <c r="E3529">
        <v>0.140903647124963</v>
      </c>
      <c r="F3529">
        <v>0.508547489281939</v>
      </c>
    </row>
    <row r="3530" spans="1:6">
      <c r="A3530" t="s">
        <v>3539</v>
      </c>
      <c r="B3530" t="s">
        <v>3789</v>
      </c>
      <c r="C3530">
        <v>0.317566588816283</v>
      </c>
      <c r="D3530">
        <v>1.23611374196352</v>
      </c>
      <c r="E3530">
        <v>0.153376563583692</v>
      </c>
      <c r="F3530">
        <v>0.557685255588793</v>
      </c>
    </row>
    <row r="3531" spans="1:6">
      <c r="A3531" t="s">
        <v>3540</v>
      </c>
      <c r="B3531" t="s">
        <v>3790</v>
      </c>
      <c r="C3531">
        <v>0.325482128661861</v>
      </c>
      <c r="D3531">
        <v>1.27201068859198</v>
      </c>
      <c r="E3531">
        <v>0.145897063516489</v>
      </c>
      <c r="F3531">
        <v>0.527265289088429</v>
      </c>
    </row>
    <row r="3532" spans="1:6">
      <c r="A3532" t="s">
        <v>3541</v>
      </c>
      <c r="B3532" t="s">
        <v>3791</v>
      </c>
      <c r="C3532">
        <v>0.316372740421215</v>
      </c>
      <c r="D3532">
        <v>1.22837080090127</v>
      </c>
      <c r="E3532">
        <v>0.147767292885281</v>
      </c>
      <c r="F3532">
        <v>0.534101667554209</v>
      </c>
    </row>
    <row r="3533" spans="1:6">
      <c r="A3533" t="s">
        <v>3542</v>
      </c>
      <c r="B3533" t="s">
        <v>3792</v>
      </c>
      <c r="C3533">
        <v>0.302312045789412</v>
      </c>
      <c r="D3533">
        <v>1.1687445385637</v>
      </c>
      <c r="E3533">
        <v>0.130183269544077</v>
      </c>
      <c r="F3533">
        <v>0.473301328891903</v>
      </c>
    </row>
    <row r="3534" spans="1:6">
      <c r="A3534" t="s">
        <v>3543</v>
      </c>
      <c r="B3534" t="s">
        <v>3793</v>
      </c>
      <c r="C3534">
        <v>0.283947056963285</v>
      </c>
      <c r="D3534">
        <v>1.08226874579035</v>
      </c>
      <c r="E3534">
        <v>0.119119346950532</v>
      </c>
      <c r="F3534">
        <v>0.431795304098668</v>
      </c>
    </row>
    <row r="3535" spans="1:6">
      <c r="A3535" t="s">
        <v>3544</v>
      </c>
      <c r="B3535" t="s">
        <v>3794</v>
      </c>
      <c r="C3535">
        <v>0.286482531112684</v>
      </c>
      <c r="D3535">
        <v>1.09041441093269</v>
      </c>
      <c r="E3535">
        <v>0.121650090986338</v>
      </c>
      <c r="F3535">
        <v>0.44063636440041</v>
      </c>
    </row>
    <row r="3536" spans="1:6">
      <c r="A3536" t="s">
        <v>3545</v>
      </c>
      <c r="B3536" t="s">
        <v>3795</v>
      </c>
      <c r="C3536">
        <v>0.266782684257178</v>
      </c>
      <c r="D3536">
        <v>0.999344094488189</v>
      </c>
      <c r="E3536">
        <v>0.106128012615319</v>
      </c>
      <c r="F3536">
        <v>0.381803688495954</v>
      </c>
    </row>
    <row r="3537" spans="1:6">
      <c r="A3537" t="s">
        <v>3546</v>
      </c>
      <c r="B3537" t="s">
        <v>3796</v>
      </c>
      <c r="C3537">
        <v>0.268321124087595</v>
      </c>
      <c r="D3537">
        <v>1.00267621206391</v>
      </c>
      <c r="E3537">
        <v>0.0988898293767546</v>
      </c>
      <c r="F3537">
        <v>0.353474600353382</v>
      </c>
    </row>
    <row r="3538" spans="1:6">
      <c r="A3538" t="s">
        <v>3547</v>
      </c>
      <c r="B3538" t="s">
        <v>3797</v>
      </c>
      <c r="C3538">
        <v>0.260863292861196</v>
      </c>
      <c r="D3538">
        <v>0.971208644866051</v>
      </c>
      <c r="E3538">
        <v>0.0999612308838735</v>
      </c>
      <c r="F3538">
        <v>0.358246050420089</v>
      </c>
    </row>
    <row r="3539" spans="1:6">
      <c r="A3539" t="s">
        <v>3548</v>
      </c>
      <c r="B3539" t="s">
        <v>3798</v>
      </c>
      <c r="C3539">
        <v>0.281537682705007</v>
      </c>
      <c r="D3539">
        <v>1.06519883980539</v>
      </c>
      <c r="E3539">
        <v>0.106720395344731</v>
      </c>
      <c r="F3539">
        <v>0.381272476510104</v>
      </c>
    </row>
    <row r="3540" spans="1:6">
      <c r="A3540" t="s">
        <v>3549</v>
      </c>
      <c r="B3540" t="s">
        <v>3799</v>
      </c>
      <c r="C3540">
        <v>0.303667967265823</v>
      </c>
      <c r="D3540">
        <v>1.17601580758729</v>
      </c>
      <c r="E3540">
        <v>0.12494956654231</v>
      </c>
      <c r="F3540">
        <v>0.451434480652489</v>
      </c>
    </row>
    <row r="3541" spans="1:6">
      <c r="A3541" t="s">
        <v>3550</v>
      </c>
      <c r="B3541" t="s">
        <v>3800</v>
      </c>
      <c r="C3541">
        <v>0.318007672885242</v>
      </c>
      <c r="D3541">
        <v>1.24827851239669</v>
      </c>
      <c r="E3541">
        <v>0.126626710422116</v>
      </c>
      <c r="F3541">
        <v>0.458107758703169</v>
      </c>
    </row>
    <row r="3542" spans="1:6">
      <c r="A3542" t="s">
        <v>3551</v>
      </c>
      <c r="B3542" t="s">
        <v>3801</v>
      </c>
      <c r="C3542">
        <v>0.300644997058857</v>
      </c>
      <c r="D3542">
        <v>1.1621157437027</v>
      </c>
      <c r="E3542">
        <v>0.116457963186308</v>
      </c>
      <c r="F3542">
        <v>0.418953146063373</v>
      </c>
    </row>
    <row r="3543" spans="1:6">
      <c r="A3543" t="s">
        <v>3552</v>
      </c>
      <c r="B3543" t="s">
        <v>3802</v>
      </c>
      <c r="C3543">
        <v>0.257571389050674</v>
      </c>
      <c r="D3543">
        <v>0.952104560679743</v>
      </c>
      <c r="E3543">
        <v>0.0857029610956097</v>
      </c>
      <c r="F3543">
        <v>0.302381167391321</v>
      </c>
    </row>
    <row r="3544" spans="1:6">
      <c r="A3544" t="s">
        <v>3553</v>
      </c>
      <c r="B3544" t="s">
        <v>3803</v>
      </c>
      <c r="C3544">
        <v>0.221793868400198</v>
      </c>
      <c r="D3544">
        <v>0.788844546401999</v>
      </c>
      <c r="E3544">
        <v>0.0744166436786917</v>
      </c>
      <c r="F3544">
        <v>0.259764899573259</v>
      </c>
    </row>
    <row r="3545" spans="1:6">
      <c r="A3545" t="s">
        <v>3554</v>
      </c>
      <c r="B3545" t="s">
        <v>3804</v>
      </c>
      <c r="C3545">
        <v>0.233604778785682</v>
      </c>
      <c r="D3545">
        <v>0.841989046270066</v>
      </c>
      <c r="E3545">
        <v>0.0834095211247401</v>
      </c>
      <c r="F3545">
        <v>0.291607069706363</v>
      </c>
    </row>
    <row r="3546" spans="1:6">
      <c r="A3546" t="s">
        <v>3555</v>
      </c>
      <c r="B3546" t="s">
        <v>3805</v>
      </c>
      <c r="C3546">
        <v>0.255647662120459</v>
      </c>
      <c r="D3546">
        <v>0.938552906619718</v>
      </c>
      <c r="E3546">
        <v>0.100965929662664</v>
      </c>
      <c r="F3546">
        <v>0.354089953588735</v>
      </c>
    </row>
    <row r="3547" spans="1:6">
      <c r="A3547" t="s">
        <v>3556</v>
      </c>
      <c r="B3547" t="s">
        <v>3806</v>
      </c>
      <c r="C3547">
        <v>0.241248548461162</v>
      </c>
      <c r="D3547">
        <v>0.873511424257675</v>
      </c>
      <c r="E3547">
        <v>0.0660027250582003</v>
      </c>
      <c r="F3547">
        <v>0.226044100464349</v>
      </c>
    </row>
    <row r="3548" spans="1:6">
      <c r="A3548" t="s">
        <v>3557</v>
      </c>
      <c r="B3548" t="s">
        <v>3807</v>
      </c>
      <c r="C3548">
        <v>0.210738445217529</v>
      </c>
      <c r="D3548">
        <v>0.735588019323672</v>
      </c>
      <c r="E3548">
        <v>0.0526979352968706</v>
      </c>
      <c r="F3548">
        <v>0.180009704368464</v>
      </c>
    </row>
    <row r="3549" spans="1:6">
      <c r="A3549" t="s">
        <v>3558</v>
      </c>
      <c r="B3549" t="s">
        <v>3808</v>
      </c>
      <c r="C3549">
        <v>0.244604254226926</v>
      </c>
      <c r="D3549">
        <v>0.884726936890713</v>
      </c>
      <c r="E3549">
        <v>0.0600808202511953</v>
      </c>
      <c r="F3549">
        <v>0.203418395335536</v>
      </c>
    </row>
    <row r="3550" spans="1:6">
      <c r="A3550" t="s">
        <v>3559</v>
      </c>
      <c r="B3550" t="s">
        <v>3809</v>
      </c>
      <c r="C3550">
        <v>0.266190345874361</v>
      </c>
      <c r="D3550">
        <v>0.989631179225977</v>
      </c>
      <c r="E3550">
        <v>0.0625915032412447</v>
      </c>
      <c r="F3550">
        <v>0.211831153073735</v>
      </c>
    </row>
    <row r="3551" spans="1:6">
      <c r="A3551" t="s">
        <v>3560</v>
      </c>
      <c r="B3551" t="s">
        <v>3810</v>
      </c>
      <c r="C3551">
        <v>0.265677853762839</v>
      </c>
      <c r="D3551">
        <v>0.984552008238929</v>
      </c>
      <c r="E3551">
        <v>0.075581834082197</v>
      </c>
      <c r="F3551">
        <v>0.254616761724802</v>
      </c>
    </row>
    <row r="3552" spans="1:6">
      <c r="A3552" t="s">
        <v>3561</v>
      </c>
      <c r="B3552" t="s">
        <v>3811</v>
      </c>
      <c r="C3552">
        <v>0.253089049962365</v>
      </c>
      <c r="D3552">
        <v>0.926394157830033</v>
      </c>
      <c r="E3552">
        <v>0.0747717619408075</v>
      </c>
      <c r="F3552">
        <v>0.251341213239569</v>
      </c>
    </row>
    <row r="3553" spans="1:6">
      <c r="A3553" t="s">
        <v>3562</v>
      </c>
      <c r="B3553" t="s">
        <v>3812</v>
      </c>
      <c r="C3553">
        <v>0.250395964739929</v>
      </c>
      <c r="D3553">
        <v>0.913619433550454</v>
      </c>
      <c r="E3553">
        <v>0.0817061043949188</v>
      </c>
      <c r="F3553">
        <v>0.275817636220375</v>
      </c>
    </row>
    <row r="3554" spans="1:6">
      <c r="A3554" t="s">
        <v>3563</v>
      </c>
      <c r="B3554" t="s">
        <v>3813</v>
      </c>
      <c r="C3554">
        <v>0.260875850212503</v>
      </c>
      <c r="D3554">
        <v>0.965298663129907</v>
      </c>
      <c r="E3554">
        <v>0.0892638210542849</v>
      </c>
      <c r="F3554">
        <v>0.303266326664888</v>
      </c>
    </row>
    <row r="3555" spans="1:6">
      <c r="A3555" t="s">
        <v>3564</v>
      </c>
      <c r="B3555" t="s">
        <v>3814</v>
      </c>
      <c r="C3555">
        <v>0.243158056409831</v>
      </c>
      <c r="D3555">
        <v>0.881282910483485</v>
      </c>
      <c r="E3555">
        <v>0.0786864666573799</v>
      </c>
      <c r="F3555">
        <v>0.264148730687097</v>
      </c>
    </row>
    <row r="3556" spans="1:6">
      <c r="A3556" t="s">
        <v>3565</v>
      </c>
      <c r="B3556" t="s">
        <v>3815</v>
      </c>
      <c r="C3556">
        <v>0.259019634900103</v>
      </c>
      <c r="D3556">
        <v>0.953331690590715</v>
      </c>
      <c r="E3556">
        <v>0.0879896373420188</v>
      </c>
      <c r="F3556">
        <v>0.297729708340727</v>
      </c>
    </row>
    <row r="3557" spans="1:6">
      <c r="A3557" t="s">
        <v>3566</v>
      </c>
      <c r="B3557" t="s">
        <v>3816</v>
      </c>
      <c r="C3557">
        <v>0.227602951539711</v>
      </c>
      <c r="D3557">
        <v>0.810942858991782</v>
      </c>
      <c r="E3557">
        <v>0.0696479863724442</v>
      </c>
      <c r="F3557">
        <v>0.231655484383766</v>
      </c>
    </row>
    <row r="3558" spans="1:6">
      <c r="A3558" t="s">
        <v>3567</v>
      </c>
      <c r="B3558" t="s">
        <v>3817</v>
      </c>
      <c r="C3558">
        <v>0.222709272868931</v>
      </c>
      <c r="D3558">
        <v>0.791072250345145</v>
      </c>
      <c r="E3558">
        <v>0.0722001984209741</v>
      </c>
      <c r="F3558">
        <v>0.241567698222588</v>
      </c>
    </row>
    <row r="3559" spans="1:6">
      <c r="A3559" t="s">
        <v>3568</v>
      </c>
      <c r="B3559" t="s">
        <v>3818</v>
      </c>
      <c r="C3559">
        <v>0.238244143177217</v>
      </c>
      <c r="D3559">
        <v>0.854257763643944</v>
      </c>
      <c r="E3559">
        <v>0.0798298539034576</v>
      </c>
      <c r="F3559">
        <v>0.265692775428625</v>
      </c>
    </row>
    <row r="3560" spans="1:6">
      <c r="A3560" t="s">
        <v>3569</v>
      </c>
      <c r="B3560" t="s">
        <v>3819</v>
      </c>
      <c r="C3560">
        <v>0.22601010418084</v>
      </c>
      <c r="D3560">
        <v>0.805367881241565</v>
      </c>
      <c r="E3560">
        <v>0.0817170764657373</v>
      </c>
      <c r="F3560">
        <v>0.273465690196026</v>
      </c>
    </row>
    <row r="3561" spans="1:6">
      <c r="A3561" t="s">
        <v>3570</v>
      </c>
      <c r="B3561" t="s">
        <v>3820</v>
      </c>
      <c r="C3561">
        <v>0.215335529034853</v>
      </c>
      <c r="D3561">
        <v>0.760068905228883</v>
      </c>
      <c r="E3561">
        <v>0.0840204334662864</v>
      </c>
      <c r="F3561">
        <v>0.281615649650607</v>
      </c>
    </row>
    <row r="3562" spans="1:6">
      <c r="A3562" t="s">
        <v>3571</v>
      </c>
      <c r="B3562" t="s">
        <v>3821</v>
      </c>
      <c r="C3562">
        <v>0.208425353358418</v>
      </c>
      <c r="D3562">
        <v>0.729080412892098</v>
      </c>
      <c r="E3562">
        <v>0.0811924959954293</v>
      </c>
      <c r="F3562">
        <v>0.272292111685783</v>
      </c>
    </row>
    <row r="3563" spans="1:6">
      <c r="A3563" t="s">
        <v>3572</v>
      </c>
      <c r="B3563" t="s">
        <v>3822</v>
      </c>
      <c r="C3563">
        <v>0.21545046689538</v>
      </c>
      <c r="D3563">
        <v>0.757957956304455</v>
      </c>
      <c r="E3563">
        <v>0.0860214238970285</v>
      </c>
      <c r="F3563">
        <v>0.287393154498884</v>
      </c>
    </row>
    <row r="3564" spans="1:6">
      <c r="A3564" t="s">
        <v>3573</v>
      </c>
      <c r="B3564" t="s">
        <v>3823</v>
      </c>
      <c r="C3564">
        <v>0.193921045164644</v>
      </c>
      <c r="D3564">
        <v>0.663984413384159</v>
      </c>
      <c r="E3564">
        <v>0.0711489223425059</v>
      </c>
      <c r="F3564">
        <v>0.23487059034895</v>
      </c>
    </row>
    <row r="3565" spans="1:6">
      <c r="A3565" t="s">
        <v>3574</v>
      </c>
      <c r="B3565" t="s">
        <v>3824</v>
      </c>
      <c r="C3565">
        <v>0.192122253241674</v>
      </c>
      <c r="D3565">
        <v>0.654859131797306</v>
      </c>
      <c r="E3565">
        <v>0.0673052759816015</v>
      </c>
      <c r="F3565">
        <v>0.22117844328742</v>
      </c>
    </row>
    <row r="3566" spans="1:6">
      <c r="A3566" t="s">
        <v>3575</v>
      </c>
      <c r="B3566" t="s">
        <v>3825</v>
      </c>
      <c r="C3566">
        <v>0.183846672805752</v>
      </c>
      <c r="D3566">
        <v>0.621621260156866</v>
      </c>
      <c r="E3566">
        <v>0.0655578806559038</v>
      </c>
      <c r="F3566">
        <v>0.214410069604875</v>
      </c>
    </row>
    <row r="3567" spans="1:6">
      <c r="A3567" t="s">
        <v>3576</v>
      </c>
      <c r="B3567" t="s">
        <v>3826</v>
      </c>
      <c r="C3567">
        <v>0.186765165255201</v>
      </c>
      <c r="D3567">
        <v>0.634193505412157</v>
      </c>
      <c r="E3567">
        <v>0.0687508310936951</v>
      </c>
      <c r="F3567">
        <v>0.226046823299353</v>
      </c>
    </row>
    <row r="3568" spans="1:6">
      <c r="A3568" t="s">
        <v>3577</v>
      </c>
      <c r="B3568" t="s">
        <v>3827</v>
      </c>
      <c r="C3568">
        <v>0.200081700220964</v>
      </c>
      <c r="D3568">
        <v>0.689004964771327</v>
      </c>
      <c r="E3568">
        <v>0.0855361521171749</v>
      </c>
      <c r="F3568">
        <v>0.282964595022402</v>
      </c>
    </row>
    <row r="3569" spans="1:6">
      <c r="A3569" t="s">
        <v>3578</v>
      </c>
      <c r="B3569" t="s">
        <v>3828</v>
      </c>
      <c r="C3569">
        <v>0.198452604817502</v>
      </c>
      <c r="D3569">
        <v>0.680152197698007</v>
      </c>
      <c r="E3569">
        <v>0.0854739468092436</v>
      </c>
      <c r="F3569">
        <v>0.282906035850787</v>
      </c>
    </row>
    <row r="3570" spans="1:6">
      <c r="A3570" t="s">
        <v>3579</v>
      </c>
      <c r="B3570" t="s">
        <v>3829</v>
      </c>
      <c r="C3570">
        <v>0.193504644299753</v>
      </c>
      <c r="D3570">
        <v>0.661262114459652</v>
      </c>
      <c r="E3570">
        <v>0.0790527568827593</v>
      </c>
      <c r="F3570">
        <v>0.261222362320227</v>
      </c>
    </row>
    <row r="3571" spans="1:6">
      <c r="A3571" t="s">
        <v>3580</v>
      </c>
      <c r="B3571" t="s">
        <v>3830</v>
      </c>
      <c r="C3571">
        <v>0.172812859778757</v>
      </c>
      <c r="D3571">
        <v>0.578319974199836</v>
      </c>
      <c r="E3571">
        <v>0.0698420103719004</v>
      </c>
      <c r="F3571">
        <v>0.229568965071635</v>
      </c>
    </row>
    <row r="3572" spans="1:6">
      <c r="A3572" t="s">
        <v>3581</v>
      </c>
      <c r="B3572" t="s">
        <v>3831</v>
      </c>
      <c r="C3572">
        <v>0.18223475718467</v>
      </c>
      <c r="D3572">
        <v>0.615015974440895</v>
      </c>
      <c r="E3572">
        <v>0.0761209973499259</v>
      </c>
      <c r="F3572">
        <v>0.250066609738886</v>
      </c>
    </row>
    <row r="3573" spans="1:6">
      <c r="A3573" t="s">
        <v>3582</v>
      </c>
      <c r="B3573" t="s">
        <v>3832</v>
      </c>
      <c r="C3573">
        <v>0.189174681129989</v>
      </c>
      <c r="D3573">
        <v>0.643501887215255</v>
      </c>
      <c r="E3573">
        <v>0.0828463559971582</v>
      </c>
      <c r="F3573">
        <v>0.274268702928611</v>
      </c>
    </row>
    <row r="3574" spans="1:6">
      <c r="A3574" t="s">
        <v>3583</v>
      </c>
      <c r="B3574" t="s">
        <v>3833</v>
      </c>
      <c r="C3574">
        <v>0.195327307987208</v>
      </c>
      <c r="D3574">
        <v>0.666122675367047</v>
      </c>
      <c r="E3574">
        <v>0.0781864813989417</v>
      </c>
      <c r="F3574">
        <v>0.257791613153849</v>
      </c>
    </row>
    <row r="3575" spans="1:6">
      <c r="A3575" t="s">
        <v>3584</v>
      </c>
      <c r="B3575" t="s">
        <v>3834</v>
      </c>
      <c r="C3575">
        <v>0.209530287659511</v>
      </c>
      <c r="D3575">
        <v>0.731996202747928</v>
      </c>
      <c r="E3575">
        <v>0.0876545582722963</v>
      </c>
      <c r="F3575">
        <v>0.290459476814359</v>
      </c>
    </row>
    <row r="3576" spans="1:6">
      <c r="A3576" t="s">
        <v>3585</v>
      </c>
      <c r="B3576" t="s">
        <v>3835</v>
      </c>
      <c r="C3576">
        <v>0.215501949843242</v>
      </c>
      <c r="D3576">
        <v>0.754400660066007</v>
      </c>
      <c r="E3576">
        <v>0.0915734179285121</v>
      </c>
      <c r="F3576">
        <v>0.303432317190167</v>
      </c>
    </row>
    <row r="3577" spans="1:6">
      <c r="A3577" t="s">
        <v>3586</v>
      </c>
      <c r="B3577" t="s">
        <v>3836</v>
      </c>
      <c r="C3577">
        <v>0.216402736722196</v>
      </c>
      <c r="D3577">
        <v>0.757477768795473</v>
      </c>
      <c r="E3577">
        <v>0.098631110962524</v>
      </c>
      <c r="F3577">
        <v>0.329489323773959</v>
      </c>
    </row>
    <row r="3578" spans="1:6">
      <c r="A3578" t="s">
        <v>3587</v>
      </c>
      <c r="B3578" t="s">
        <v>3837</v>
      </c>
      <c r="C3578">
        <v>0.237421794432669</v>
      </c>
      <c r="D3578">
        <v>0.851435764391625</v>
      </c>
      <c r="E3578">
        <v>0.111398703820078</v>
      </c>
      <c r="F3578">
        <v>0.376150778750475</v>
      </c>
    </row>
    <row r="3579" spans="1:6">
      <c r="A3579" t="s">
        <v>3588</v>
      </c>
      <c r="B3579" t="s">
        <v>3838</v>
      </c>
      <c r="C3579">
        <v>0.22710673610172</v>
      </c>
      <c r="D3579">
        <v>0.804550341537293</v>
      </c>
      <c r="E3579">
        <v>0.107048293226331</v>
      </c>
      <c r="F3579">
        <v>0.359813519283492</v>
      </c>
    </row>
    <row r="3580" spans="1:6">
      <c r="A3580" t="s">
        <v>3589</v>
      </c>
      <c r="B3580" t="s">
        <v>3839</v>
      </c>
      <c r="C3580">
        <v>0.246416423208195</v>
      </c>
      <c r="D3580">
        <v>0.895246690814091</v>
      </c>
      <c r="E3580">
        <v>0.113189943426114</v>
      </c>
      <c r="F3580">
        <v>0.384051774844852</v>
      </c>
    </row>
    <row r="3581" spans="1:6">
      <c r="A3581" t="s">
        <v>3590</v>
      </c>
      <c r="B3581" t="s">
        <v>3840</v>
      </c>
      <c r="C3581">
        <v>0.244344531657587</v>
      </c>
      <c r="D3581">
        <v>0.882627825843157</v>
      </c>
      <c r="E3581">
        <v>0.112329526702742</v>
      </c>
      <c r="F3581">
        <v>0.379277421255413</v>
      </c>
    </row>
    <row r="3582" spans="1:6">
      <c r="A3582" t="s">
        <v>3591</v>
      </c>
      <c r="B3582" t="s">
        <v>3841</v>
      </c>
      <c r="C3582">
        <v>0.249589054794523</v>
      </c>
      <c r="D3582">
        <v>0.906573853219323</v>
      </c>
      <c r="E3582">
        <v>0.110264594060827</v>
      </c>
      <c r="F3582">
        <v>0.372348256165494</v>
      </c>
    </row>
    <row r="3583" spans="1:6">
      <c r="A3583" t="s">
        <v>3592</v>
      </c>
      <c r="B3583" t="s">
        <v>3842</v>
      </c>
      <c r="C3583">
        <v>0.265510009763639</v>
      </c>
      <c r="D3583">
        <v>0.979639092495637</v>
      </c>
      <c r="E3583">
        <v>0.10878553490409</v>
      </c>
      <c r="F3583">
        <v>0.366733970461913</v>
      </c>
    </row>
    <row r="3584" spans="1:6">
      <c r="A3584" t="s">
        <v>3593</v>
      </c>
      <c r="B3584" t="s">
        <v>3843</v>
      </c>
      <c r="C3584">
        <v>0.264088321434027</v>
      </c>
      <c r="D3584">
        <v>0.976436551724138</v>
      </c>
      <c r="E3584">
        <v>0.111843426187658</v>
      </c>
      <c r="F3584">
        <v>0.37720613500534</v>
      </c>
    </row>
    <row r="3585" spans="1:6">
      <c r="A3585" t="s">
        <v>3594</v>
      </c>
      <c r="B3585" t="s">
        <v>3844</v>
      </c>
      <c r="C3585">
        <v>0.257528304367469</v>
      </c>
      <c r="D3585">
        <v>0.946490359950352</v>
      </c>
      <c r="E3585">
        <v>0.120103410117351</v>
      </c>
      <c r="F3585">
        <v>0.4089531445095</v>
      </c>
    </row>
    <row r="3586" spans="1:6">
      <c r="A3586" t="s">
        <v>3595</v>
      </c>
      <c r="B3586" t="s">
        <v>3845</v>
      </c>
      <c r="C3586">
        <v>0.264233213408699</v>
      </c>
      <c r="D3586">
        <v>0.97711629445823</v>
      </c>
      <c r="E3586">
        <v>0.125481110409076</v>
      </c>
      <c r="F3586">
        <v>0.427817462417488</v>
      </c>
    </row>
    <row r="3587" spans="1:6">
      <c r="A3587" t="s">
        <v>3596</v>
      </c>
      <c r="B3587" t="s">
        <v>3846</v>
      </c>
      <c r="C3587">
        <v>0.275966397689743</v>
      </c>
      <c r="D3587">
        <v>1.03236797274276</v>
      </c>
      <c r="E3587">
        <v>0.123583407806277</v>
      </c>
      <c r="F3587">
        <v>0.421350261122135</v>
      </c>
    </row>
    <row r="3588" spans="1:6">
      <c r="A3588" t="s">
        <v>3597</v>
      </c>
      <c r="B3588" t="s">
        <v>3847</v>
      </c>
      <c r="C3588">
        <v>0.293110738847901</v>
      </c>
      <c r="D3588">
        <v>1.11735220768183</v>
      </c>
      <c r="E3588">
        <v>0.12441347598089</v>
      </c>
      <c r="F3588">
        <v>0.425331995386639</v>
      </c>
    </row>
    <row r="3589" spans="1:6">
      <c r="A3589" t="s">
        <v>3598</v>
      </c>
      <c r="B3589" t="s">
        <v>3848</v>
      </c>
      <c r="C3589">
        <v>0.276662952813006</v>
      </c>
      <c r="D3589">
        <v>1.04088586030664</v>
      </c>
      <c r="E3589">
        <v>0.123004709299154</v>
      </c>
      <c r="F3589">
        <v>0.4187155467597</v>
      </c>
    </row>
    <row r="3590" spans="1:6">
      <c r="A3590" t="s">
        <v>3599</v>
      </c>
      <c r="B3590" t="s">
        <v>3849</v>
      </c>
      <c r="C3590">
        <v>0.273519704946319</v>
      </c>
      <c r="D3590">
        <v>1.02312115072343</v>
      </c>
      <c r="E3590">
        <v>0.111793229763002</v>
      </c>
      <c r="F3590">
        <v>0.377675329777174</v>
      </c>
    </row>
    <row r="3591" spans="1:6">
      <c r="A3591" t="s">
        <v>3600</v>
      </c>
      <c r="B3591" t="s">
        <v>3850</v>
      </c>
      <c r="C3591">
        <v>0.265004058714553</v>
      </c>
      <c r="D3591">
        <v>0.982002028795944</v>
      </c>
      <c r="E3591">
        <v>0.113949690382935</v>
      </c>
      <c r="F3591">
        <v>0.382990795125503</v>
      </c>
    </row>
    <row r="3592" spans="1:6">
      <c r="A3592" t="s">
        <v>3601</v>
      </c>
      <c r="B3592" t="s">
        <v>3851</v>
      </c>
      <c r="C3592">
        <v>0.255776019141726</v>
      </c>
      <c r="D3592">
        <v>0.943406166284359</v>
      </c>
      <c r="E3592">
        <v>0.113854848408994</v>
      </c>
      <c r="F3592">
        <v>0.3841509888793</v>
      </c>
    </row>
    <row r="3593" spans="1:6">
      <c r="A3593" t="s">
        <v>3602</v>
      </c>
      <c r="B3593" t="s">
        <v>3852</v>
      </c>
      <c r="C3593">
        <v>0.270615646767028</v>
      </c>
      <c r="D3593">
        <v>1.00936105729367</v>
      </c>
      <c r="E3593">
        <v>0.113435788435371</v>
      </c>
      <c r="F3593">
        <v>0.382338282725078</v>
      </c>
    </row>
    <row r="3594" spans="1:6">
      <c r="A3594" t="s">
        <v>3603</v>
      </c>
      <c r="B3594" t="s">
        <v>3853</v>
      </c>
      <c r="C3594">
        <v>0.308883602828154</v>
      </c>
      <c r="D3594">
        <v>1.20885034451079</v>
      </c>
      <c r="E3594">
        <v>0.118591913310802</v>
      </c>
      <c r="F3594">
        <v>0.403343592330665</v>
      </c>
    </row>
    <row r="3595" spans="1:6">
      <c r="A3595" t="s">
        <v>3604</v>
      </c>
      <c r="B3595" t="s">
        <v>3854</v>
      </c>
      <c r="C3595">
        <v>0.319182223484313</v>
      </c>
      <c r="D3595">
        <v>1.23171355346198</v>
      </c>
      <c r="E3595">
        <v>0.116642797599834</v>
      </c>
      <c r="F3595">
        <v>0.393113851413855</v>
      </c>
    </row>
    <row r="3596" spans="1:6">
      <c r="A3596" t="s">
        <v>3605</v>
      </c>
      <c r="B3596" t="s">
        <v>3855</v>
      </c>
      <c r="C3596">
        <v>0.330417223702115</v>
      </c>
      <c r="D3596">
        <v>1.31121769230769</v>
      </c>
      <c r="E3596">
        <v>0.113696395122092</v>
      </c>
      <c r="F3596">
        <v>0.393215488904766</v>
      </c>
    </row>
    <row r="3597" spans="1:6">
      <c r="A3597" t="s">
        <v>3606</v>
      </c>
      <c r="B3597" t="s">
        <v>3856</v>
      </c>
      <c r="C3597">
        <v>0.321042193082069</v>
      </c>
      <c r="D3597">
        <v>1.26549587710551</v>
      </c>
      <c r="E3597">
        <v>0.112618995320659</v>
      </c>
      <c r="F3597">
        <v>0.389527261537835</v>
      </c>
    </row>
    <row r="3598" spans="1:6">
      <c r="A3598" t="s">
        <v>3607</v>
      </c>
      <c r="B3598" t="s">
        <v>3857</v>
      </c>
      <c r="C3598">
        <v>0.308028687398252</v>
      </c>
      <c r="D3598">
        <v>1.19917548780827</v>
      </c>
      <c r="E3598">
        <v>0.110265835015711</v>
      </c>
      <c r="F3598">
        <v>0.38066050647</v>
      </c>
    </row>
    <row r="3599" spans="1:6">
      <c r="A3599" t="s">
        <v>3608</v>
      </c>
      <c r="B3599" t="s">
        <v>3858</v>
      </c>
      <c r="C3599">
        <v>0.3108051654013</v>
      </c>
      <c r="D3599">
        <v>1.21450121703898</v>
      </c>
      <c r="E3599">
        <v>0.116071926121878</v>
      </c>
      <c r="F3599">
        <v>0.400847627277006</v>
      </c>
    </row>
    <row r="3600" spans="1:6">
      <c r="A3600" t="s">
        <v>3609</v>
      </c>
      <c r="B3600" t="s">
        <v>3859</v>
      </c>
      <c r="C3600">
        <v>0.309667460768943</v>
      </c>
      <c r="D3600">
        <v>1.21452191273952</v>
      </c>
      <c r="E3600">
        <v>0.115428973407859</v>
      </c>
      <c r="F3600">
        <v>0.399806982686175</v>
      </c>
    </row>
    <row r="3601" spans="1:6">
      <c r="A3601" t="s">
        <v>3610</v>
      </c>
      <c r="B3601" t="s">
        <v>3860</v>
      </c>
      <c r="C3601">
        <v>0.30734906299469</v>
      </c>
      <c r="D3601">
        <v>1.18967575221239</v>
      </c>
      <c r="E3601">
        <v>0.119071937047388</v>
      </c>
      <c r="F3601">
        <v>0.408783618453375</v>
      </c>
    </row>
    <row r="3602" spans="1:6">
      <c r="A3602" t="s">
        <v>3611</v>
      </c>
      <c r="B3602" t="s">
        <v>3861</v>
      </c>
      <c r="C3602">
        <v>0.309032710037157</v>
      </c>
      <c r="D3602">
        <v>1.20492383900929</v>
      </c>
      <c r="E3602">
        <v>0.11974847980669</v>
      </c>
      <c r="F3602">
        <v>0.414417179175179</v>
      </c>
    </row>
    <row r="3603" spans="1:6">
      <c r="A3603" t="s">
        <v>3612</v>
      </c>
      <c r="B3603" t="s">
        <v>3862</v>
      </c>
      <c r="C3603">
        <v>0.318061964710012</v>
      </c>
      <c r="D3603">
        <v>1.24843607309124</v>
      </c>
      <c r="E3603">
        <v>0.130741391865188</v>
      </c>
      <c r="F3603">
        <v>0.456797225360816</v>
      </c>
    </row>
    <row r="3604" spans="1:6">
      <c r="A3604" t="s">
        <v>3613</v>
      </c>
      <c r="B3604" t="s">
        <v>3863</v>
      </c>
      <c r="C3604">
        <v>0.310278249923446</v>
      </c>
      <c r="D3604">
        <v>1.20833999336047</v>
      </c>
      <c r="E3604">
        <v>0.131370925574007</v>
      </c>
      <c r="F3604">
        <v>0.457443142913224</v>
      </c>
    </row>
    <row r="3605" spans="1:6">
      <c r="A3605" t="s">
        <v>3614</v>
      </c>
      <c r="B3605" t="s">
        <v>3864</v>
      </c>
      <c r="C3605">
        <v>0.317274526709582</v>
      </c>
      <c r="D3605">
        <v>1.24340425531915</v>
      </c>
      <c r="E3605">
        <v>0.137239797249311</v>
      </c>
      <c r="F3605">
        <v>0.48044794903241</v>
      </c>
    </row>
    <row r="3606" spans="1:6">
      <c r="A3606" t="s">
        <v>3615</v>
      </c>
      <c r="B3606" t="s">
        <v>3865</v>
      </c>
      <c r="C3606">
        <v>0.305377058715398</v>
      </c>
      <c r="D3606">
        <v>1.18191926452152</v>
      </c>
      <c r="E3606">
        <v>0.132545560149282</v>
      </c>
      <c r="F3606">
        <v>0.461352019809178</v>
      </c>
    </row>
    <row r="3607" spans="1:6">
      <c r="A3607" t="s">
        <v>3616</v>
      </c>
      <c r="B3607" t="s">
        <v>3866</v>
      </c>
      <c r="C3607">
        <v>0.282274512793514</v>
      </c>
      <c r="D3607">
        <v>1.07095913884036</v>
      </c>
      <c r="E3607">
        <v>0.117740732931534</v>
      </c>
      <c r="F3607">
        <v>0.406007838647472</v>
      </c>
    </row>
    <row r="3608" spans="1:6">
      <c r="A3608" t="s">
        <v>3617</v>
      </c>
      <c r="B3608" t="s">
        <v>3867</v>
      </c>
      <c r="C3608">
        <v>0.266639959095108</v>
      </c>
      <c r="D3608">
        <v>0.993552340425532</v>
      </c>
      <c r="E3608">
        <v>0.124878801369913</v>
      </c>
      <c r="F3608">
        <v>0.433361187336943</v>
      </c>
    </row>
    <row r="3609" spans="1:6">
      <c r="A3609" t="s">
        <v>3618</v>
      </c>
      <c r="B3609" t="s">
        <v>3868</v>
      </c>
      <c r="C3609">
        <v>0.257104916715611</v>
      </c>
      <c r="D3609">
        <v>0.954313629402757</v>
      </c>
      <c r="E3609">
        <v>0.120278747173498</v>
      </c>
      <c r="F3609">
        <v>0.41594184140321</v>
      </c>
    </row>
    <row r="3610" spans="1:6">
      <c r="A3610" t="s">
        <v>3619</v>
      </c>
      <c r="B3610" t="s">
        <v>3869</v>
      </c>
      <c r="C3610">
        <v>0.262355846530335</v>
      </c>
      <c r="D3610">
        <v>0.97290129880234</v>
      </c>
      <c r="E3610">
        <v>0.126441273355212</v>
      </c>
      <c r="F3610">
        <v>0.436598778961485</v>
      </c>
    </row>
    <row r="3611" spans="1:6">
      <c r="A3611" t="s">
        <v>3620</v>
      </c>
      <c r="B3611" t="s">
        <v>3870</v>
      </c>
      <c r="C3611">
        <v>0.271593368518245</v>
      </c>
      <c r="D3611">
        <v>1.01856109839817</v>
      </c>
      <c r="E3611">
        <v>0.132105422352807</v>
      </c>
      <c r="F3611">
        <v>0.460050580787331</v>
      </c>
    </row>
    <row r="3612" spans="1:6">
      <c r="A3612" t="s">
        <v>3621</v>
      </c>
      <c r="B3612" t="s">
        <v>3871</v>
      </c>
      <c r="C3612">
        <v>0.26402864648038</v>
      </c>
      <c r="D3612">
        <v>0.98333693848282</v>
      </c>
      <c r="E3612">
        <v>0.127142782040286</v>
      </c>
      <c r="F3612">
        <v>0.440811939023913</v>
      </c>
    </row>
    <row r="3613" spans="1:6">
      <c r="A3613" t="s">
        <v>3622</v>
      </c>
      <c r="B3613" t="s">
        <v>3872</v>
      </c>
      <c r="C3613">
        <v>0.272256802218785</v>
      </c>
      <c r="D3613">
        <v>1.02060081802662</v>
      </c>
      <c r="E3613">
        <v>0.130555299886498</v>
      </c>
      <c r="F3613">
        <v>0.453127881286459</v>
      </c>
    </row>
    <row r="3614" spans="1:6">
      <c r="A3614" t="s">
        <v>3623</v>
      </c>
      <c r="B3614" t="s">
        <v>3873</v>
      </c>
      <c r="C3614">
        <v>0.268534764367064</v>
      </c>
      <c r="D3614">
        <v>1.00078625557272</v>
      </c>
      <c r="E3614">
        <v>0.114564328935647</v>
      </c>
      <c r="F3614">
        <v>0.391403858342003</v>
      </c>
    </row>
    <row r="3615" spans="1:6">
      <c r="A3615" t="s">
        <v>3624</v>
      </c>
      <c r="B3615" t="s">
        <v>3874</v>
      </c>
      <c r="C3615">
        <v>0.284855040365062</v>
      </c>
      <c r="D3615">
        <v>1.08046875</v>
      </c>
      <c r="E3615">
        <v>0.131083409874578</v>
      </c>
      <c r="F3615">
        <v>0.45288865045436</v>
      </c>
    </row>
    <row r="3616" spans="1:6">
      <c r="A3616" t="s">
        <v>3625</v>
      </c>
      <c r="B3616" t="s">
        <v>3875</v>
      </c>
      <c r="C3616">
        <v>0.292755149669942</v>
      </c>
      <c r="D3616">
        <v>1.12012273272074</v>
      </c>
      <c r="E3616">
        <v>0.128542795678296</v>
      </c>
      <c r="F3616">
        <v>0.443340253649295</v>
      </c>
    </row>
    <row r="3617" spans="1:6">
      <c r="A3617" t="s">
        <v>3626</v>
      </c>
      <c r="B3617" t="s">
        <v>3876</v>
      </c>
      <c r="C3617">
        <v>0.296778536912755</v>
      </c>
      <c r="D3617">
        <v>1.14195205446922</v>
      </c>
      <c r="E3617">
        <v>0.134514674596298</v>
      </c>
      <c r="F3617">
        <v>0.467359021587245</v>
      </c>
    </row>
    <row r="3618" spans="1:6">
      <c r="A3618" t="s">
        <v>3627</v>
      </c>
      <c r="B3618" t="s">
        <v>3877</v>
      </c>
      <c r="C3618">
        <v>0.296918790223842</v>
      </c>
      <c r="D3618">
        <v>1.14332018003269</v>
      </c>
      <c r="E3618">
        <v>0.140579967781503</v>
      </c>
      <c r="F3618">
        <v>0.490124056529518</v>
      </c>
    </row>
    <row r="3619" spans="1:6">
      <c r="A3619" t="s">
        <v>3628</v>
      </c>
      <c r="B3619" t="s">
        <v>3878</v>
      </c>
      <c r="C3619">
        <v>0.288576345154188</v>
      </c>
      <c r="D3619">
        <v>1.10095602294455</v>
      </c>
      <c r="E3619">
        <v>0.138112488532614</v>
      </c>
      <c r="F3619">
        <v>0.480373738261077</v>
      </c>
    </row>
    <row r="3620" spans="1:6">
      <c r="A3620" t="s">
        <v>3629</v>
      </c>
      <c r="B3620" t="s">
        <v>3879</v>
      </c>
      <c r="C3620">
        <v>0.285923091083756</v>
      </c>
      <c r="D3620">
        <v>1.08477418363427</v>
      </c>
      <c r="E3620">
        <v>0.132529734567557</v>
      </c>
      <c r="F3620">
        <v>0.457947031503764</v>
      </c>
    </row>
    <row r="3621" spans="1:6">
      <c r="A3621" t="s">
        <v>3630</v>
      </c>
      <c r="B3621" t="s">
        <v>3880</v>
      </c>
      <c r="C3621">
        <v>0.279518720594427</v>
      </c>
      <c r="D3621">
        <v>1.05678171724281</v>
      </c>
      <c r="E3621">
        <v>0.131740206657844</v>
      </c>
      <c r="F3621">
        <v>0.455405822834275</v>
      </c>
    </row>
    <row r="3622" spans="1:6">
      <c r="A3622" t="s">
        <v>3631</v>
      </c>
      <c r="B3622" t="s">
        <v>3881</v>
      </c>
      <c r="C3622">
        <v>0.274910938692529</v>
      </c>
      <c r="D3622">
        <v>1.03360542367005</v>
      </c>
      <c r="E3622">
        <v>0.128647376707393</v>
      </c>
      <c r="F3622">
        <v>0.443915228094348</v>
      </c>
    </row>
    <row r="3623" spans="1:6">
      <c r="A3623" t="s">
        <v>3632</v>
      </c>
      <c r="B3623" t="s">
        <v>3882</v>
      </c>
      <c r="C3623">
        <v>0.267049931185657</v>
      </c>
      <c r="D3623">
        <v>0.997080164921911</v>
      </c>
      <c r="E3623">
        <v>0.131972005160563</v>
      </c>
      <c r="F3623">
        <v>0.456972642664982</v>
      </c>
    </row>
    <row r="3624" spans="1:6">
      <c r="A3624" t="s">
        <v>3633</v>
      </c>
      <c r="B3624" t="s">
        <v>3883</v>
      </c>
      <c r="C3624">
        <v>0.234506895745008</v>
      </c>
      <c r="D3624">
        <v>0.844643734290844</v>
      </c>
      <c r="E3624">
        <v>0.108132460796565</v>
      </c>
      <c r="F3624">
        <v>0.364709897107348</v>
      </c>
    </row>
    <row r="3625" spans="1:6">
      <c r="A3625" t="s">
        <v>3634</v>
      </c>
      <c r="B3625" t="s">
        <v>3884</v>
      </c>
      <c r="C3625">
        <v>0.229161278726097</v>
      </c>
      <c r="D3625">
        <v>0.819419562880688</v>
      </c>
      <c r="E3625">
        <v>0.103134564331308</v>
      </c>
      <c r="F3625">
        <v>0.345668163028657</v>
      </c>
    </row>
    <row r="3626" spans="1:6">
      <c r="A3626" t="s">
        <v>3635</v>
      </c>
      <c r="B3626" t="s">
        <v>3885</v>
      </c>
      <c r="C3626">
        <v>0.245036605147248</v>
      </c>
      <c r="D3626">
        <v>0.890321379439957</v>
      </c>
      <c r="E3626">
        <v>0.109762044320847</v>
      </c>
      <c r="F3626">
        <v>0.369815048941369</v>
      </c>
    </row>
    <row r="3627" spans="1:6">
      <c r="A3627" t="s">
        <v>3636</v>
      </c>
      <c r="B3627" t="s">
        <v>3886</v>
      </c>
      <c r="C3627">
        <v>0.237764963040174</v>
      </c>
      <c r="D3627">
        <v>0.856670983163315</v>
      </c>
      <c r="E3627">
        <v>0.10032472765872</v>
      </c>
      <c r="F3627">
        <v>0.334371055144031</v>
      </c>
    </row>
    <row r="3628" spans="1:6">
      <c r="A3628" t="s">
        <v>3637</v>
      </c>
      <c r="B3628" t="s">
        <v>3887</v>
      </c>
      <c r="C3628">
        <v>0.230729079528814</v>
      </c>
      <c r="D3628">
        <v>0.829109341057205</v>
      </c>
      <c r="E3628">
        <v>0.0985668379513838</v>
      </c>
      <c r="F3628">
        <v>0.328685368716579</v>
      </c>
    </row>
    <row r="3629" spans="1:6">
      <c r="A3629" t="s">
        <v>3638</v>
      </c>
      <c r="B3629" t="s">
        <v>3888</v>
      </c>
      <c r="C3629">
        <v>0.231795051164731</v>
      </c>
      <c r="D3629">
        <v>0.831157902873325</v>
      </c>
      <c r="E3629">
        <v>0.0941764316819824</v>
      </c>
      <c r="F3629">
        <v>0.312652780698442</v>
      </c>
    </row>
    <row r="3630" spans="1:6">
      <c r="A3630" t="s">
        <v>3639</v>
      </c>
      <c r="B3630" t="s">
        <v>3889</v>
      </c>
      <c r="C3630">
        <v>0.237772329144969</v>
      </c>
      <c r="D3630">
        <v>0.858632756281815</v>
      </c>
      <c r="E3630">
        <v>0.101114375277467</v>
      </c>
      <c r="F3630">
        <v>0.337170607088383</v>
      </c>
    </row>
    <row r="3631" spans="1:6">
      <c r="A3631" t="s">
        <v>3640</v>
      </c>
      <c r="B3631" t="s">
        <v>3890</v>
      </c>
      <c r="C3631">
        <v>0.238132314867247</v>
      </c>
      <c r="D3631">
        <v>0.86141939177102</v>
      </c>
      <c r="E3631">
        <v>0.106635559723071</v>
      </c>
      <c r="F3631">
        <v>0.357864370740953</v>
      </c>
    </row>
    <row r="3632" spans="1:6">
      <c r="A3632" t="s">
        <v>3641</v>
      </c>
      <c r="B3632" t="s">
        <v>3891</v>
      </c>
      <c r="C3632">
        <v>0.24228616696488</v>
      </c>
      <c r="D3632">
        <v>0.87795484804631</v>
      </c>
      <c r="E3632">
        <v>0.105225174315298</v>
      </c>
      <c r="F3632">
        <v>0.351317599350921</v>
      </c>
    </row>
    <row r="3633" spans="1:6">
      <c r="A3633" t="s">
        <v>3642</v>
      </c>
      <c r="B3633" t="s">
        <v>3892</v>
      </c>
      <c r="C3633">
        <v>0.277049363606164</v>
      </c>
      <c r="D3633">
        <v>1.04139178088203</v>
      </c>
      <c r="E3633">
        <v>0.11590609502755</v>
      </c>
      <c r="F3633">
        <v>0.39148638428591</v>
      </c>
    </row>
    <row r="3634" spans="1:6">
      <c r="A3634" t="s">
        <v>3643</v>
      </c>
      <c r="B3634" t="s">
        <v>3893</v>
      </c>
      <c r="C3634">
        <v>0.284181189023007</v>
      </c>
      <c r="D3634">
        <v>1.0802752293578</v>
      </c>
      <c r="E3634">
        <v>0.120562025701271</v>
      </c>
      <c r="F3634">
        <v>0.408675507221567</v>
      </c>
    </row>
    <row r="3635" spans="1:6">
      <c r="A3635" t="s">
        <v>3644</v>
      </c>
      <c r="B3635" t="s">
        <v>3894</v>
      </c>
      <c r="C3635">
        <v>0.292634433779283</v>
      </c>
      <c r="D3635">
        <v>1.11692421810429</v>
      </c>
      <c r="E3635">
        <v>0.124838493103709</v>
      </c>
      <c r="F3635">
        <v>0.423414010544546</v>
      </c>
    </row>
    <row r="3636" spans="1:6">
      <c r="A3636" t="s">
        <v>3645</v>
      </c>
      <c r="B3636" t="s">
        <v>3895</v>
      </c>
      <c r="C3636">
        <v>0.296908060253702</v>
      </c>
      <c r="D3636">
        <v>1.13881900834306</v>
      </c>
      <c r="E3636">
        <v>0.132294450478449</v>
      </c>
      <c r="F3636">
        <v>0.453167023331266</v>
      </c>
    </row>
    <row r="3637" spans="1:6">
      <c r="A3637" t="s">
        <v>3646</v>
      </c>
      <c r="B3637" t="s">
        <v>3896</v>
      </c>
      <c r="C3637">
        <v>0.308671434862676</v>
      </c>
      <c r="D3637">
        <v>1.1975782791587</v>
      </c>
      <c r="E3637">
        <v>0.13742754035535</v>
      </c>
      <c r="F3637">
        <v>0.473520221843718</v>
      </c>
    </row>
    <row r="3638" spans="1:6">
      <c r="A3638" t="s">
        <v>3647</v>
      </c>
      <c r="B3638" t="s">
        <v>3897</v>
      </c>
      <c r="C3638">
        <v>0.295955774897283</v>
      </c>
      <c r="D3638">
        <v>1.13657184056079</v>
      </c>
      <c r="E3638">
        <v>0.13619777368259</v>
      </c>
      <c r="F3638">
        <v>0.468748993639898</v>
      </c>
    </row>
    <row r="3639" spans="1:6">
      <c r="A3639" t="s">
        <v>3648</v>
      </c>
      <c r="B3639" t="s">
        <v>3898</v>
      </c>
      <c r="C3639">
        <v>0.28994397521701</v>
      </c>
      <c r="D3639">
        <v>1.1043818141778</v>
      </c>
      <c r="E3639">
        <v>0.137310587807076</v>
      </c>
      <c r="F3639">
        <v>0.472521196933064</v>
      </c>
    </row>
    <row r="3640" spans="1:6">
      <c r="A3640" t="s">
        <v>3649</v>
      </c>
      <c r="B3640" t="s">
        <v>3899</v>
      </c>
      <c r="C3640">
        <v>0.291226753894237</v>
      </c>
      <c r="D3640">
        <v>1.11084121060563</v>
      </c>
      <c r="E3640">
        <v>0.137872589595621</v>
      </c>
      <c r="F3640">
        <v>0.473863781890355</v>
      </c>
    </row>
    <row r="3641" spans="1:6">
      <c r="A3641" t="s">
        <v>3650</v>
      </c>
      <c r="B3641" t="s">
        <v>3900</v>
      </c>
      <c r="C3641">
        <v>0.322864031446156</v>
      </c>
      <c r="D3641">
        <v>1.27772718463006</v>
      </c>
      <c r="E3641">
        <v>0.140714885443232</v>
      </c>
      <c r="F3641">
        <v>0.48577159272791</v>
      </c>
    </row>
    <row r="3642" spans="1:6">
      <c r="A3642" t="s">
        <v>3651</v>
      </c>
      <c r="B3642" t="s">
        <v>3901</v>
      </c>
      <c r="C3642">
        <v>0.319103804852183</v>
      </c>
      <c r="D3642">
        <v>1.25629252587198</v>
      </c>
      <c r="E3642">
        <v>0.140570849992647</v>
      </c>
      <c r="F3642">
        <v>0.485715239976231</v>
      </c>
    </row>
    <row r="3643" spans="1:6">
      <c r="A3643" t="s">
        <v>3652</v>
      </c>
      <c r="B3643" t="s">
        <v>3902</v>
      </c>
      <c r="C3643">
        <v>0.310163221566132</v>
      </c>
      <c r="D3643">
        <v>1.21078963574915</v>
      </c>
      <c r="E3643">
        <v>0.139527689974049</v>
      </c>
      <c r="F3643">
        <v>0.480877062512838</v>
      </c>
    </row>
    <row r="3644" spans="1:6">
      <c r="A3644" t="s">
        <v>3653</v>
      </c>
      <c r="B3644" t="s">
        <v>3903</v>
      </c>
      <c r="C3644">
        <v>0.317212172820829</v>
      </c>
      <c r="D3644">
        <v>1.24362270278014</v>
      </c>
      <c r="E3644">
        <v>0.137038302934543</v>
      </c>
      <c r="F3644">
        <v>0.470052237618881</v>
      </c>
    </row>
    <row r="3645" spans="1:6">
      <c r="A3645" t="s">
        <v>3654</v>
      </c>
      <c r="B3645" t="s">
        <v>3904</v>
      </c>
      <c r="C3645">
        <v>0.314624458112664</v>
      </c>
      <c r="D3645">
        <v>1.23315391806328</v>
      </c>
      <c r="E3645">
        <v>0.139986930593235</v>
      </c>
      <c r="F3645">
        <v>0.482209091733931</v>
      </c>
    </row>
    <row r="3646" spans="1:6">
      <c r="A3646" t="s">
        <v>3655</v>
      </c>
      <c r="B3646" t="s">
        <v>3905</v>
      </c>
      <c r="C3646">
        <v>0.304523547184515</v>
      </c>
      <c r="D3646">
        <v>1.18058067808968</v>
      </c>
      <c r="E3646">
        <v>0.142031486976025</v>
      </c>
      <c r="F3646">
        <v>0.489548759305917</v>
      </c>
    </row>
    <row r="3647" spans="1:6">
      <c r="A3647" t="s">
        <v>3656</v>
      </c>
      <c r="B3647" t="s">
        <v>3906</v>
      </c>
      <c r="C3647">
        <v>0.294638315702153</v>
      </c>
      <c r="D3647">
        <v>1.1338174954628</v>
      </c>
      <c r="E3647">
        <v>0.134115650000387</v>
      </c>
      <c r="F3647">
        <v>0.459427253109709</v>
      </c>
    </row>
    <row r="3648" spans="1:6">
      <c r="A3648" t="s">
        <v>3657</v>
      </c>
      <c r="B3648" t="s">
        <v>3907</v>
      </c>
      <c r="C3648">
        <v>0.291953711165997</v>
      </c>
      <c r="D3648">
        <v>1.11934900542496</v>
      </c>
      <c r="E3648">
        <v>0.131920373709668</v>
      </c>
      <c r="F3648">
        <v>0.450302761761983</v>
      </c>
    </row>
    <row r="3649" spans="1:6">
      <c r="A3649" t="s">
        <v>3658</v>
      </c>
      <c r="B3649" t="s">
        <v>3908</v>
      </c>
      <c r="C3649">
        <v>0.283438217051571</v>
      </c>
      <c r="D3649">
        <v>1.0789571359417</v>
      </c>
      <c r="E3649">
        <v>0.136425654813444</v>
      </c>
      <c r="F3649">
        <v>0.46815196353437</v>
      </c>
    </row>
    <row r="3650" spans="1:6">
      <c r="A3650" t="s">
        <v>3659</v>
      </c>
      <c r="B3650" t="s">
        <v>3909</v>
      </c>
      <c r="C3650">
        <v>0.27963180257809</v>
      </c>
      <c r="D3650">
        <v>1.05827673589047</v>
      </c>
      <c r="E3650">
        <v>0.137448313408575</v>
      </c>
      <c r="F3650">
        <v>0.471213189606433</v>
      </c>
    </row>
    <row r="3651" spans="1:6">
      <c r="A3651" t="s">
        <v>3660</v>
      </c>
      <c r="B3651" t="s">
        <v>3910</v>
      </c>
      <c r="C3651">
        <v>0.271457885510069</v>
      </c>
      <c r="D3651">
        <v>1.0184478727084</v>
      </c>
      <c r="E3651">
        <v>0.126943226352168</v>
      </c>
      <c r="F3651">
        <v>0.431444710303171</v>
      </c>
    </row>
    <row r="3652" spans="1:6">
      <c r="A3652" t="s">
        <v>3661</v>
      </c>
      <c r="B3652" t="s">
        <v>3911</v>
      </c>
      <c r="C3652">
        <v>0.282784225540727</v>
      </c>
      <c r="D3652">
        <v>1.07458902015288</v>
      </c>
      <c r="E3652">
        <v>0.13513063447263</v>
      </c>
      <c r="F3652">
        <v>0.4603990455697</v>
      </c>
    </row>
    <row r="3653" spans="1:6">
      <c r="A3653" t="s">
        <v>3662</v>
      </c>
      <c r="B3653" t="s">
        <v>3912</v>
      </c>
      <c r="C3653">
        <v>0.280937747397844</v>
      </c>
      <c r="D3653">
        <v>1.06626683283617</v>
      </c>
      <c r="E3653">
        <v>0.133100597923627</v>
      </c>
      <c r="F3653">
        <v>0.454982698619431</v>
      </c>
    </row>
    <row r="3654" spans="1:6">
      <c r="A3654" t="s">
        <v>3663</v>
      </c>
      <c r="B3654" t="s">
        <v>3913</v>
      </c>
      <c r="C3654">
        <v>0.277842075217526</v>
      </c>
      <c r="D3654">
        <v>1.05099545930842</v>
      </c>
      <c r="E3654">
        <v>0.12622801895645</v>
      </c>
      <c r="F3654">
        <v>0.427939693547101</v>
      </c>
    </row>
    <row r="3655" spans="1:6">
      <c r="A3655" t="s">
        <v>3664</v>
      </c>
      <c r="B3655" t="s">
        <v>3914</v>
      </c>
      <c r="C3655">
        <v>0.257113605061368</v>
      </c>
      <c r="D3655">
        <v>0.950234165092417</v>
      </c>
      <c r="E3655">
        <v>0.114301836073041</v>
      </c>
      <c r="F3655">
        <v>0.381036774788596</v>
      </c>
    </row>
    <row r="3656" spans="1:6">
      <c r="A3656" t="s">
        <v>3665</v>
      </c>
      <c r="B3656" t="s">
        <v>3915</v>
      </c>
      <c r="C3656">
        <v>0.253057615762394</v>
      </c>
      <c r="D3656">
        <v>0.93196028942679</v>
      </c>
      <c r="E3656">
        <v>0.122960714629267</v>
      </c>
      <c r="F3656">
        <v>0.414383684996644</v>
      </c>
    </row>
    <row r="3657" spans="1:6">
      <c r="A3657" t="s">
        <v>3666</v>
      </c>
      <c r="B3657" t="s">
        <v>3916</v>
      </c>
      <c r="C3657">
        <v>0.251949672955978</v>
      </c>
      <c r="D3657">
        <v>0.929533109448843</v>
      </c>
      <c r="E3657">
        <v>0.123639954157359</v>
      </c>
      <c r="F3657">
        <v>0.417564775581784</v>
      </c>
    </row>
    <row r="3658" spans="1:6">
      <c r="A3658" t="s">
        <v>3667</v>
      </c>
      <c r="B3658" t="s">
        <v>3917</v>
      </c>
      <c r="C3658">
        <v>0.269527807811827</v>
      </c>
      <c r="D3658">
        <v>0.992919747759708</v>
      </c>
      <c r="E3658">
        <v>0.131065680180505</v>
      </c>
      <c r="F3658">
        <v>0.444243426763185</v>
      </c>
    </row>
    <row r="3659" spans="1:6">
      <c r="A3659" t="s">
        <v>3668</v>
      </c>
      <c r="B3659" t="s">
        <v>3918</v>
      </c>
      <c r="C3659">
        <v>0.268298876866706</v>
      </c>
      <c r="D3659">
        <v>0.999777303070761</v>
      </c>
      <c r="E3659">
        <v>0.126623317748447</v>
      </c>
      <c r="F3659">
        <v>0.437098011331764</v>
      </c>
    </row>
    <row r="3660" spans="1:6">
      <c r="A3660" t="s">
        <v>3669</v>
      </c>
      <c r="B3660" t="s">
        <v>3919</v>
      </c>
      <c r="C3660">
        <v>0.25650133815803</v>
      </c>
      <c r="D3660">
        <v>0.9450498874216</v>
      </c>
      <c r="E3660">
        <v>0.115121707587377</v>
      </c>
      <c r="F3660">
        <v>0.394313716256985</v>
      </c>
    </row>
    <row r="3661" spans="1:6">
      <c r="A3661" t="s">
        <v>3670</v>
      </c>
      <c r="B3661" t="s">
        <v>3920</v>
      </c>
      <c r="C3661">
        <v>0.257382911338671</v>
      </c>
      <c r="D3661">
        <v>0.946547233517751</v>
      </c>
      <c r="E3661">
        <v>0.11107368513568</v>
      </c>
      <c r="F3661">
        <v>0.378495505933462</v>
      </c>
    </row>
    <row r="3662" spans="1:6">
      <c r="A3662" t="s">
        <v>3671</v>
      </c>
      <c r="B3662" t="s">
        <v>3921</v>
      </c>
      <c r="C3662">
        <v>0.261083725175795</v>
      </c>
      <c r="D3662">
        <v>0.964650515253137</v>
      </c>
      <c r="E3662">
        <v>0.121917304983559</v>
      </c>
      <c r="F3662">
        <v>0.419166184998127</v>
      </c>
    </row>
    <row r="3663" spans="1:6">
      <c r="A3663" t="s">
        <v>3672</v>
      </c>
      <c r="B3663" t="s">
        <v>3922</v>
      </c>
      <c r="C3663">
        <v>0.236119868470978</v>
      </c>
      <c r="D3663">
        <v>0.848665519523494</v>
      </c>
      <c r="E3663">
        <v>0.0973848100569559</v>
      </c>
      <c r="F3663">
        <v>0.325734410452895</v>
      </c>
    </row>
    <row r="3664" spans="1:6">
      <c r="A3664" t="s">
        <v>3673</v>
      </c>
      <c r="B3664" t="s">
        <v>3923</v>
      </c>
      <c r="C3664">
        <v>0.252281982211539</v>
      </c>
      <c r="D3664">
        <v>0.919857742257742</v>
      </c>
      <c r="E3664">
        <v>0.108068398202942</v>
      </c>
      <c r="F3664">
        <v>0.364515660149205</v>
      </c>
    </row>
    <row r="3665" spans="1:6">
      <c r="A3665" t="s">
        <v>3674</v>
      </c>
      <c r="B3665" t="s">
        <v>3924</v>
      </c>
      <c r="C3665">
        <v>0.238077334337352</v>
      </c>
      <c r="D3665">
        <v>0.857743291302942</v>
      </c>
      <c r="E3665">
        <v>0.105611610285802</v>
      </c>
      <c r="F3665">
        <v>0.356300928039015</v>
      </c>
    </row>
    <row r="3666" spans="1:6">
      <c r="A3666" t="s">
        <v>3675</v>
      </c>
      <c r="B3666" t="s">
        <v>3925</v>
      </c>
      <c r="C3666">
        <v>0.240301299678564</v>
      </c>
      <c r="D3666">
        <v>0.868063203293147</v>
      </c>
      <c r="E3666">
        <v>0.106225121979389</v>
      </c>
      <c r="F3666">
        <v>0.357891595642146</v>
      </c>
    </row>
    <row r="3667" spans="1:6">
      <c r="A3667" t="s">
        <v>3676</v>
      </c>
      <c r="B3667" t="s">
        <v>3926</v>
      </c>
      <c r="C3667">
        <v>0.234883101691019</v>
      </c>
      <c r="D3667">
        <v>0.842729127516779</v>
      </c>
      <c r="E3667">
        <v>0.087654319789231</v>
      </c>
      <c r="F3667">
        <v>0.289806429957809</v>
      </c>
    </row>
    <row r="3668" spans="1:6">
      <c r="A3668" t="s">
        <v>3677</v>
      </c>
      <c r="B3668" t="s">
        <v>3927</v>
      </c>
      <c r="C3668">
        <v>0.224307261352464</v>
      </c>
      <c r="D3668">
        <v>0.795637811011941</v>
      </c>
      <c r="E3668">
        <v>0.0867185305394662</v>
      </c>
      <c r="F3668">
        <v>0.285826409938513</v>
      </c>
    </row>
    <row r="3669" spans="1:6">
      <c r="A3669" t="s">
        <v>3678</v>
      </c>
      <c r="B3669" t="s">
        <v>3928</v>
      </c>
      <c r="C3669">
        <v>0.246761499790745</v>
      </c>
      <c r="D3669">
        <v>0.896678966789668</v>
      </c>
      <c r="E3669">
        <v>0.0965086134712472</v>
      </c>
      <c r="F3669">
        <v>0.321173448166765</v>
      </c>
    </row>
    <row r="3670" spans="1:6">
      <c r="A3670" t="s">
        <v>3679</v>
      </c>
      <c r="B3670" t="s">
        <v>3929</v>
      </c>
      <c r="C3670">
        <v>0.268583239205089</v>
      </c>
      <c r="D3670">
        <v>0.996681473828418</v>
      </c>
      <c r="E3670">
        <v>0.0931905440871432</v>
      </c>
      <c r="F3670">
        <v>0.308617313187772</v>
      </c>
    </row>
    <row r="3671" spans="1:6">
      <c r="A3671" t="s">
        <v>3680</v>
      </c>
      <c r="B3671" t="s">
        <v>3930</v>
      </c>
      <c r="C3671">
        <v>0.254481634665565</v>
      </c>
      <c r="D3671">
        <v>0.933605356396042</v>
      </c>
      <c r="E3671">
        <v>0.0766804284415248</v>
      </c>
      <c r="F3671">
        <v>0.249673798181157</v>
      </c>
    </row>
    <row r="3672" spans="1:6">
      <c r="A3672" t="s">
        <v>3681</v>
      </c>
      <c r="B3672" t="s">
        <v>3931</v>
      </c>
      <c r="C3672">
        <v>0.252385138628865</v>
      </c>
      <c r="D3672">
        <v>0.92314645030426</v>
      </c>
      <c r="E3672">
        <v>0.0965297641075906</v>
      </c>
      <c r="F3672">
        <v>0.317698286497653</v>
      </c>
    </row>
    <row r="3673" spans="1:6">
      <c r="A3673" t="s">
        <v>3682</v>
      </c>
      <c r="B3673" t="s">
        <v>3932</v>
      </c>
      <c r="C3673">
        <v>0.222516689794902</v>
      </c>
      <c r="D3673">
        <v>0.787083484754951</v>
      </c>
      <c r="E3673">
        <v>0.0778955551656693</v>
      </c>
      <c r="F3673">
        <v>0.248771672951904</v>
      </c>
    </row>
    <row r="3674" spans="1:6">
      <c r="A3674" t="s">
        <v>3683</v>
      </c>
      <c r="B3674" t="s">
        <v>3933</v>
      </c>
      <c r="C3674">
        <v>0.183606978523539</v>
      </c>
      <c r="D3674">
        <v>0.619737010535437</v>
      </c>
      <c r="E3674">
        <v>0.0502000387286454</v>
      </c>
      <c r="F3674">
        <v>0.15268068465393</v>
      </c>
    </row>
    <row r="3675" spans="1:6">
      <c r="A3675" t="s">
        <v>3684</v>
      </c>
      <c r="B3675" t="s">
        <v>3934</v>
      </c>
      <c r="C3675">
        <v>0.16960235897324</v>
      </c>
      <c r="D3675">
        <v>0.560624696824131</v>
      </c>
      <c r="E3675">
        <v>0.0330843762563229</v>
      </c>
      <c r="F3675">
        <v>0.0965753208252256</v>
      </c>
    </row>
    <row r="3676" spans="1:6">
      <c r="A3676" t="s">
        <v>3685</v>
      </c>
      <c r="B3676" t="s">
        <v>3935</v>
      </c>
      <c r="C3676">
        <v>0.15663105834652</v>
      </c>
      <c r="D3676">
        <v>0.511818908937289</v>
      </c>
      <c r="E3676">
        <v>0.0325193226483615</v>
      </c>
      <c r="F3676">
        <v>0.0963239806100424</v>
      </c>
    </row>
    <row r="3677" spans="1:6">
      <c r="A3677" t="s">
        <v>3686</v>
      </c>
      <c r="B3677" t="s">
        <v>3936</v>
      </c>
      <c r="C3677">
        <v>0.142627505820264</v>
      </c>
      <c r="D3677">
        <v>0.456017870014686</v>
      </c>
      <c r="E3677">
        <v>0.0252614914080314</v>
      </c>
      <c r="F3677">
        <v>0.0709962895285703</v>
      </c>
    </row>
    <row r="3678" spans="1:6">
      <c r="A3678" t="s">
        <v>3687</v>
      </c>
      <c r="B3678" t="s">
        <v>3937</v>
      </c>
      <c r="C3678">
        <v>0.117346302681772</v>
      </c>
      <c r="D3678">
        <v>0.365858860502145</v>
      </c>
      <c r="E3678">
        <v>0.0182841025225926</v>
      </c>
      <c r="F3678">
        <v>0.0526167734419922</v>
      </c>
    </row>
    <row r="3679" spans="1:6">
      <c r="A3679" t="s">
        <v>3688</v>
      </c>
      <c r="B3679" t="s">
        <v>3938</v>
      </c>
      <c r="C3679">
        <v>0.12960036123891</v>
      </c>
      <c r="D3679">
        <v>0.411197416322359</v>
      </c>
      <c r="E3679">
        <v>0.0311811840212521</v>
      </c>
      <c r="F3679">
        <v>0.0921296430593823</v>
      </c>
    </row>
    <row r="3680" spans="1:6">
      <c r="A3680" t="s">
        <v>3689</v>
      </c>
      <c r="B3680" t="s">
        <v>3939</v>
      </c>
      <c r="C3680">
        <v>0.144815068944152</v>
      </c>
      <c r="D3680">
        <v>0.466954691814818</v>
      </c>
      <c r="E3680">
        <v>0.0460098507521327</v>
      </c>
      <c r="F3680">
        <v>0.137309246448047</v>
      </c>
    </row>
    <row r="3681" spans="1:6">
      <c r="A3681" t="s">
        <v>3690</v>
      </c>
      <c r="B3681" t="s">
        <v>3940</v>
      </c>
      <c r="C3681">
        <v>0.182062312949201</v>
      </c>
      <c r="D3681">
        <v>0.607534286221362</v>
      </c>
      <c r="E3681">
        <v>0.0727959378329996</v>
      </c>
      <c r="F3681">
        <v>0.223939088493702</v>
      </c>
    </row>
    <row r="3682" spans="1:6">
      <c r="A3682" t="s">
        <v>3691</v>
      </c>
      <c r="B3682" t="s">
        <v>3941</v>
      </c>
      <c r="C3682">
        <v>0.170817705523454</v>
      </c>
      <c r="D3682">
        <v>0.563146067628084</v>
      </c>
      <c r="E3682">
        <v>0.0665576009505027</v>
      </c>
      <c r="F3682">
        <v>0.202647739910752</v>
      </c>
    </row>
    <row r="3683" spans="1:6">
      <c r="A3683" t="s">
        <v>3692</v>
      </c>
      <c r="B3683" t="s">
        <v>3942</v>
      </c>
      <c r="C3683">
        <v>0.179975846080198</v>
      </c>
      <c r="D3683">
        <v>0.602586218876665</v>
      </c>
      <c r="E3683">
        <v>0.0818544477761389</v>
      </c>
      <c r="F3683">
        <v>0.255101929555342</v>
      </c>
    </row>
    <row r="3684" spans="1:6">
      <c r="A3684" t="s">
        <v>3693</v>
      </c>
      <c r="B3684" t="s">
        <v>3943</v>
      </c>
      <c r="C3684">
        <v>0.189339186911222</v>
      </c>
      <c r="D3684">
        <v>0.636136145622652</v>
      </c>
      <c r="E3684">
        <v>0.0899467144188102</v>
      </c>
      <c r="F3684">
        <v>0.281426587092618</v>
      </c>
    </row>
    <row r="3685" spans="1:6">
      <c r="A3685" t="s">
        <v>3694</v>
      </c>
      <c r="B3685" t="s">
        <v>3944</v>
      </c>
      <c r="C3685">
        <v>0.188177273974894</v>
      </c>
      <c r="D3685">
        <v>0.634428964335633</v>
      </c>
      <c r="E3685">
        <v>0.0899626396228321</v>
      </c>
      <c r="F3685">
        <v>0.283695104079051</v>
      </c>
    </row>
    <row r="3686" spans="1:6">
      <c r="A3686" t="s">
        <v>3695</v>
      </c>
      <c r="B3686" t="s">
        <v>3945</v>
      </c>
      <c r="C3686">
        <v>0.207278818729382</v>
      </c>
      <c r="D3686">
        <v>0.712884351863946</v>
      </c>
      <c r="E3686">
        <v>0.105597454715523</v>
      </c>
      <c r="F3686">
        <v>0.338240790772972</v>
      </c>
    </row>
    <row r="3687" spans="1:6">
      <c r="A3687" t="s">
        <v>3696</v>
      </c>
      <c r="B3687" t="s">
        <v>3946</v>
      </c>
      <c r="C3687">
        <v>0.205580345384948</v>
      </c>
      <c r="D3687">
        <v>0.703281169578038</v>
      </c>
      <c r="E3687">
        <v>0.100706024743167</v>
      </c>
      <c r="F3687">
        <v>0.319406395395797</v>
      </c>
    </row>
    <row r="3688" spans="1:6">
      <c r="A3688" t="s">
        <v>3697</v>
      </c>
      <c r="B3688" t="s">
        <v>3947</v>
      </c>
      <c r="C3688">
        <v>0.207825134834571</v>
      </c>
      <c r="D3688">
        <v>0.714755582532055</v>
      </c>
      <c r="E3688">
        <v>0.102192745708411</v>
      </c>
      <c r="F3688">
        <v>0.324808116572987</v>
      </c>
    </row>
    <row r="3689" spans="1:6">
      <c r="A3689" t="s">
        <v>3698</v>
      </c>
      <c r="B3689" t="s">
        <v>3948</v>
      </c>
      <c r="C3689">
        <v>0.222717979018456</v>
      </c>
      <c r="D3689">
        <v>0.776836041909585</v>
      </c>
      <c r="E3689">
        <v>0.116505637839152</v>
      </c>
      <c r="F3689">
        <v>0.376287254493145</v>
      </c>
    </row>
    <row r="3690" spans="1:6">
      <c r="A3690" t="s">
        <v>3699</v>
      </c>
      <c r="B3690" t="s">
        <v>3949</v>
      </c>
      <c r="C3690">
        <v>0.225006030775941</v>
      </c>
      <c r="D3690">
        <v>0.787564766839378</v>
      </c>
      <c r="E3690">
        <v>0.118907119066556</v>
      </c>
      <c r="F3690">
        <v>0.387300064028604</v>
      </c>
    </row>
    <row r="3691" spans="1:6">
      <c r="A3691" t="s">
        <v>3700</v>
      </c>
      <c r="B3691" t="s">
        <v>3950</v>
      </c>
      <c r="C3691">
        <v>0.221204831325308</v>
      </c>
      <c r="D3691">
        <v>0.771626297577855</v>
      </c>
      <c r="E3691">
        <v>0.114286348299387</v>
      </c>
      <c r="F3691">
        <v>0.369493794236174</v>
      </c>
    </row>
    <row r="3692" spans="1:6">
      <c r="A3692" t="s">
        <v>3701</v>
      </c>
      <c r="B3692" t="s">
        <v>3951</v>
      </c>
      <c r="C3692">
        <v>0.244720045561891</v>
      </c>
      <c r="D3692">
        <v>0.875444733823998</v>
      </c>
      <c r="E3692">
        <v>0.113514529571325</v>
      </c>
      <c r="F3692">
        <v>0.366271633896809</v>
      </c>
    </row>
    <row r="3693" spans="1:6">
      <c r="A3693" t="s">
        <v>3702</v>
      </c>
      <c r="B3693" t="s">
        <v>3952</v>
      </c>
      <c r="C3693">
        <v>0.232008732347853</v>
      </c>
      <c r="D3693">
        <v>0.819676945668135</v>
      </c>
      <c r="E3693">
        <v>0.116038973561154</v>
      </c>
      <c r="F3693">
        <v>0.374432886686411</v>
      </c>
    </row>
    <row r="3694" spans="1:6">
      <c r="A3694" t="s">
        <v>3703</v>
      </c>
      <c r="B3694" t="s">
        <v>3953</v>
      </c>
      <c r="C3694">
        <v>0.232860005685724</v>
      </c>
      <c r="D3694">
        <v>0.82392275051383</v>
      </c>
      <c r="E3694">
        <v>0.114131194207502</v>
      </c>
      <c r="F3694">
        <v>0.367783970627921</v>
      </c>
    </row>
    <row r="3695" spans="1:6">
      <c r="A3695" t="s">
        <v>3704</v>
      </c>
      <c r="B3695" t="s">
        <v>3954</v>
      </c>
      <c r="C3695">
        <v>0.23527983722705</v>
      </c>
      <c r="D3695">
        <v>0.833594648957658</v>
      </c>
      <c r="E3695">
        <v>0.117133781061502</v>
      </c>
      <c r="F3695">
        <v>0.378442521757048</v>
      </c>
    </row>
    <row r="3696" spans="1:6">
      <c r="A3696" t="s">
        <v>3705</v>
      </c>
      <c r="B3696" t="s">
        <v>3955</v>
      </c>
      <c r="C3696">
        <v>0.224323650654499</v>
      </c>
      <c r="D3696">
        <v>0.786996905990838</v>
      </c>
      <c r="E3696">
        <v>0.119687073752622</v>
      </c>
      <c r="F3696">
        <v>0.38815048246738</v>
      </c>
    </row>
    <row r="3697" spans="1:6">
      <c r="A3697" t="s">
        <v>3706</v>
      </c>
      <c r="B3697" t="s">
        <v>3956</v>
      </c>
      <c r="C3697">
        <v>0.222672975321976</v>
      </c>
      <c r="D3697">
        <v>0.783007984544938</v>
      </c>
      <c r="E3697">
        <v>0.120755278884325</v>
      </c>
      <c r="F3697">
        <v>0.392610459312233</v>
      </c>
    </row>
    <row r="3698" spans="1:6">
      <c r="A3698" t="s">
        <v>3707</v>
      </c>
      <c r="B3698" t="s">
        <v>3957</v>
      </c>
      <c r="C3698">
        <v>0.225583649661555</v>
      </c>
      <c r="D3698">
        <v>0.79344396251726</v>
      </c>
      <c r="E3698">
        <v>0.124660174830614</v>
      </c>
      <c r="F3698">
        <v>0.407270512857221</v>
      </c>
    </row>
    <row r="3699" spans="1:6">
      <c r="A3699" t="s">
        <v>3708</v>
      </c>
      <c r="B3699" t="s">
        <v>3958</v>
      </c>
      <c r="C3699">
        <v>0.241520354119808</v>
      </c>
      <c r="D3699">
        <v>0.86150795694021</v>
      </c>
      <c r="E3699">
        <v>0.127243725104237</v>
      </c>
      <c r="F3699">
        <v>0.417050850411542</v>
      </c>
    </row>
    <row r="3700" spans="1:6">
      <c r="A3700" t="s">
        <v>3709</v>
      </c>
      <c r="B3700" t="s">
        <v>3959</v>
      </c>
      <c r="C3700">
        <v>0.241375169086251</v>
      </c>
      <c r="D3700">
        <v>0.862449216482879</v>
      </c>
      <c r="E3700">
        <v>0.122910936207244</v>
      </c>
      <c r="F3700">
        <v>0.40041852153411</v>
      </c>
    </row>
    <row r="3701" spans="1:6">
      <c r="A3701" t="s">
        <v>3710</v>
      </c>
      <c r="B3701" t="s">
        <v>3960</v>
      </c>
      <c r="C3701">
        <v>0.253688074498969</v>
      </c>
      <c r="D3701">
        <v>0.917592051431911</v>
      </c>
      <c r="E3701">
        <v>0.130314151575274</v>
      </c>
      <c r="F3701">
        <v>0.428237029542443</v>
      </c>
    </row>
    <row r="3702" spans="1:6">
      <c r="A3702" t="s">
        <v>3711</v>
      </c>
      <c r="B3702" t="s">
        <v>3961</v>
      </c>
      <c r="C3702">
        <v>0.235456042189903</v>
      </c>
      <c r="D3702">
        <v>0.837050913111393</v>
      </c>
      <c r="E3702">
        <v>0.12420215707313</v>
      </c>
      <c r="F3702">
        <v>0.406540695463221</v>
      </c>
    </row>
    <row r="3703" spans="1:6">
      <c r="A3703" t="s">
        <v>3712</v>
      </c>
      <c r="B3703" t="s">
        <v>3962</v>
      </c>
      <c r="C3703">
        <v>0.234313614342514</v>
      </c>
      <c r="D3703">
        <v>0.832511820230661</v>
      </c>
      <c r="E3703">
        <v>0.128252629863672</v>
      </c>
      <c r="F3703">
        <v>0.421779570015389</v>
      </c>
    </row>
    <row r="3704" spans="1:6">
      <c r="A3704" t="s">
        <v>3713</v>
      </c>
      <c r="B3704" t="s">
        <v>3963</v>
      </c>
      <c r="C3704">
        <v>0.233756984588271</v>
      </c>
      <c r="D3704">
        <v>0.833610648918469</v>
      </c>
      <c r="E3704">
        <v>0.129486299901215</v>
      </c>
      <c r="F3704">
        <v>0.428661515336153</v>
      </c>
    </row>
    <row r="3705" spans="1:6">
      <c r="A3705" t="s">
        <v>3714</v>
      </c>
      <c r="B3705" t="s">
        <v>3964</v>
      </c>
      <c r="C3705">
        <v>0.236913667857043</v>
      </c>
      <c r="D3705">
        <v>0.844502632426642</v>
      </c>
      <c r="E3705">
        <v>0.13732460395201</v>
      </c>
      <c r="F3705">
        <v>0.457441856937516</v>
      </c>
    </row>
    <row r="3706" spans="1:6">
      <c r="A3706" t="s">
        <v>3715</v>
      </c>
      <c r="B3706" t="s">
        <v>3965</v>
      </c>
      <c r="C3706">
        <v>0.230227584719232</v>
      </c>
      <c r="D3706">
        <v>0.814210430596416</v>
      </c>
      <c r="E3706">
        <v>0.138111513259006</v>
      </c>
      <c r="F3706">
        <v>0.458795612714452</v>
      </c>
    </row>
    <row r="3707" spans="1:6">
      <c r="A3707" t="s">
        <v>3716</v>
      </c>
      <c r="B3707" t="s">
        <v>3966</v>
      </c>
      <c r="C3707">
        <v>0.23084093441593</v>
      </c>
      <c r="D3707">
        <v>0.82141942937208</v>
      </c>
      <c r="E3707">
        <v>0.144544368262446</v>
      </c>
      <c r="F3707">
        <v>0.485225187537883</v>
      </c>
    </row>
    <row r="3708" spans="1:6">
      <c r="A3708" t="s">
        <v>3717</v>
      </c>
      <c r="B3708" t="s">
        <v>3967</v>
      </c>
      <c r="C3708">
        <v>0.240173119788034</v>
      </c>
      <c r="D3708">
        <v>0.860193770846422</v>
      </c>
      <c r="E3708">
        <v>0.148916851741311</v>
      </c>
      <c r="F3708">
        <v>0.504015967286405</v>
      </c>
    </row>
    <row r="3709" spans="1:6">
      <c r="A3709" t="s">
        <v>3718</v>
      </c>
      <c r="B3709" t="s">
        <v>3968</v>
      </c>
      <c r="C3709">
        <v>0.227139598307482</v>
      </c>
      <c r="D3709">
        <v>0.796759947347445</v>
      </c>
      <c r="E3709">
        <v>0.135010494621704</v>
      </c>
      <c r="F3709">
        <v>0.44534330088794</v>
      </c>
    </row>
    <row r="3710" spans="1:6">
      <c r="A3710" t="s">
        <v>3719</v>
      </c>
      <c r="B3710" t="s">
        <v>3969</v>
      </c>
      <c r="C3710">
        <v>0.230904263209837</v>
      </c>
      <c r="D3710">
        <v>0.811407778408303</v>
      </c>
      <c r="E3710">
        <v>0.138634290706861</v>
      </c>
      <c r="F3710">
        <v>0.457615140759366</v>
      </c>
    </row>
    <row r="3711" spans="1:6">
      <c r="A3711" t="s">
        <v>3720</v>
      </c>
      <c r="B3711" t="s">
        <v>3970</v>
      </c>
      <c r="C3711">
        <v>0.234715409980635</v>
      </c>
      <c r="D3711">
        <v>0.833495586432297</v>
      </c>
      <c r="E3711">
        <v>0.13976132746237</v>
      </c>
      <c r="F3711">
        <v>0.467531888537616</v>
      </c>
    </row>
    <row r="3712" spans="1:6">
      <c r="A3712" t="s">
        <v>3721</v>
      </c>
      <c r="B3712" t="s">
        <v>3971</v>
      </c>
      <c r="C3712">
        <v>0.225232593023261</v>
      </c>
      <c r="D3712">
        <v>0.791045024789313</v>
      </c>
      <c r="E3712">
        <v>0.138288012093507</v>
      </c>
      <c r="F3712">
        <v>0.459837871864617</v>
      </c>
    </row>
    <row r="3713" spans="1:6">
      <c r="A3713" t="s">
        <v>3722</v>
      </c>
      <c r="B3713" t="s">
        <v>3972</v>
      </c>
      <c r="C3713">
        <v>0.220382159128717</v>
      </c>
      <c r="D3713">
        <v>0.771051657835933</v>
      </c>
      <c r="E3713">
        <v>0.137498170993496</v>
      </c>
      <c r="F3713">
        <v>0.457671770715907</v>
      </c>
    </row>
    <row r="3714" spans="1:6">
      <c r="A3714" t="s">
        <v>3723</v>
      </c>
      <c r="B3714" t="s">
        <v>3973</v>
      </c>
      <c r="C3714">
        <v>0.21253906347736</v>
      </c>
      <c r="D3714">
        <v>0.73593357765602</v>
      </c>
      <c r="E3714">
        <v>0.128559069851314</v>
      </c>
      <c r="F3714">
        <v>0.423275318385695</v>
      </c>
    </row>
    <row r="3715" spans="1:6">
      <c r="A3715" t="s">
        <v>3724</v>
      </c>
      <c r="B3715" t="s">
        <v>3974</v>
      </c>
      <c r="C3715">
        <v>0.232214123033581</v>
      </c>
      <c r="D3715">
        <v>0.820810397402877</v>
      </c>
      <c r="E3715">
        <v>0.131256528680189</v>
      </c>
      <c r="F3715">
        <v>0.434080651099759</v>
      </c>
    </row>
    <row r="3716" spans="1:6">
      <c r="A3716" t="s">
        <v>3725</v>
      </c>
      <c r="B3716" t="s">
        <v>3975</v>
      </c>
      <c r="C3716">
        <v>0.215983983238989</v>
      </c>
      <c r="D3716">
        <v>0.746828609986505</v>
      </c>
      <c r="E3716">
        <v>0.112624873154388</v>
      </c>
      <c r="F3716">
        <v>0.361720981385408</v>
      </c>
    </row>
    <row r="3717" spans="1:6">
      <c r="A3717" t="s">
        <v>3726</v>
      </c>
      <c r="B3717" t="s">
        <v>3976</v>
      </c>
      <c r="C3717">
        <v>0.223335361775737</v>
      </c>
      <c r="D3717">
        <v>0.7826795563449</v>
      </c>
      <c r="E3717">
        <v>0.117018642133876</v>
      </c>
      <c r="F3717">
        <v>0.379957215169365</v>
      </c>
    </row>
    <row r="3718" spans="1:6">
      <c r="A3718" t="s">
        <v>3727</v>
      </c>
      <c r="B3718" t="s">
        <v>3977</v>
      </c>
      <c r="C3718">
        <v>0.203352062822321</v>
      </c>
      <c r="D3718">
        <v>0.694631824439129</v>
      </c>
      <c r="E3718">
        <v>0.104021642629507</v>
      </c>
      <c r="F3718">
        <v>0.331448540164002</v>
      </c>
    </row>
    <row r="3719" spans="1:6">
      <c r="A3719" t="s">
        <v>3728</v>
      </c>
      <c r="B3719" t="s">
        <v>3978</v>
      </c>
      <c r="C3719">
        <v>0.193305914426173</v>
      </c>
      <c r="D3719">
        <v>0.65423471961363</v>
      </c>
      <c r="E3719">
        <v>0.0918627092844724</v>
      </c>
      <c r="F3719">
        <v>0.288942839862298</v>
      </c>
    </row>
    <row r="3720" spans="1:6">
      <c r="A3720" t="s">
        <v>3729</v>
      </c>
      <c r="B3720" t="s">
        <v>3979</v>
      </c>
      <c r="C3720">
        <v>0.160668727196063</v>
      </c>
      <c r="D3720">
        <v>0.519667672562611</v>
      </c>
      <c r="E3720">
        <v>0.0736534886738212</v>
      </c>
      <c r="F3720">
        <v>0.222690161402896</v>
      </c>
    </row>
    <row r="3721" spans="1:6">
      <c r="A3721" t="s">
        <v>3730</v>
      </c>
      <c r="B3721" t="s">
        <v>3980</v>
      </c>
      <c r="C3721">
        <v>0.185098959601892</v>
      </c>
      <c r="D3721">
        <v>0.615807380266946</v>
      </c>
      <c r="E3721">
        <v>0.092473599134717</v>
      </c>
      <c r="F3721">
        <v>0.28595747621754</v>
      </c>
    </row>
    <row r="3722" spans="1:6">
      <c r="A3722" t="s">
        <v>3731</v>
      </c>
      <c r="B3722" t="s">
        <v>3981</v>
      </c>
      <c r="C3722">
        <v>0.205202312138733</v>
      </c>
      <c r="D3722">
        <v>0.683604471544715</v>
      </c>
      <c r="E3722">
        <v>0.117914829672664</v>
      </c>
      <c r="F3722">
        <v>0.377316294602155</v>
      </c>
    </row>
    <row r="3723" spans="1:6">
      <c r="A3723" t="s">
        <v>3732</v>
      </c>
      <c r="B3723" t="s">
        <v>3982</v>
      </c>
      <c r="C3723">
        <v>0.193456071687177</v>
      </c>
      <c r="D3723">
        <v>0.649056951475892</v>
      </c>
      <c r="E3723">
        <v>0.117844704737586</v>
      </c>
      <c r="F3723">
        <v>0.389898359768874</v>
      </c>
    </row>
    <row r="3724" spans="1:6">
      <c r="A3724" t="s">
        <v>3733</v>
      </c>
      <c r="B3724" t="s">
        <v>3983</v>
      </c>
      <c r="C3724">
        <v>0.195883425816475</v>
      </c>
      <c r="D3724">
        <v>0.661669402801671</v>
      </c>
      <c r="E3724">
        <v>0.119848173539726</v>
      </c>
      <c r="F3724">
        <v>0.399836668329107</v>
      </c>
    </row>
    <row r="3725" spans="1:6">
      <c r="A3725" t="s">
        <v>3734</v>
      </c>
      <c r="B3725" t="s">
        <v>3984</v>
      </c>
      <c r="C3725">
        <v>0.187713715243081</v>
      </c>
      <c r="D3725">
        <v>0.629887959774401</v>
      </c>
      <c r="E3725">
        <v>0.115122606526519</v>
      </c>
      <c r="F3725">
        <v>0.383875769005938</v>
      </c>
    </row>
    <row r="3726" spans="1:6">
      <c r="A3726" t="s">
        <v>3735</v>
      </c>
      <c r="B3726" t="s">
        <v>3985</v>
      </c>
      <c r="C3726">
        <v>0.191727680246612</v>
      </c>
      <c r="D3726">
        <v>0.645308840103453</v>
      </c>
      <c r="E3726">
        <v>0.115333764361528</v>
      </c>
      <c r="F3726">
        <v>0.384245799643816</v>
      </c>
    </row>
    <row r="3727" spans="1:6">
      <c r="A3727" t="s">
        <v>3736</v>
      </c>
      <c r="B3727" t="s">
        <v>3986</v>
      </c>
      <c r="C3727">
        <v>0.201968213776961</v>
      </c>
      <c r="D3727">
        <v>0.687479814325313</v>
      </c>
      <c r="E3727">
        <v>0.122449403603679</v>
      </c>
      <c r="F3727">
        <v>0.409595461806071</v>
      </c>
    </row>
    <row r="3728" spans="1:6">
      <c r="A3728" t="s">
        <v>3737</v>
      </c>
      <c r="B3728" t="s">
        <v>3987</v>
      </c>
      <c r="C3728">
        <v>0.193951775738429</v>
      </c>
      <c r="D3728">
        <v>0.655305777133188</v>
      </c>
      <c r="E3728">
        <v>0.121431900125783</v>
      </c>
      <c r="F3728">
        <v>0.407129587239084</v>
      </c>
    </row>
    <row r="3729" spans="1:6">
      <c r="A3729" t="s">
        <v>3738</v>
      </c>
      <c r="B3729" t="s">
        <v>3988</v>
      </c>
      <c r="C3729">
        <v>0.195370729759512</v>
      </c>
      <c r="D3729">
        <v>0.659929399875179</v>
      </c>
      <c r="E3729">
        <v>0.113216132503248</v>
      </c>
      <c r="F3729">
        <v>0.375613798956564</v>
      </c>
    </row>
    <row r="3730" spans="1:6">
      <c r="A3730" t="s">
        <v>3739</v>
      </c>
      <c r="B3730" t="s">
        <v>3989</v>
      </c>
      <c r="C3730">
        <v>0.191712848473145</v>
      </c>
      <c r="D3730">
        <v>0.643755100785035</v>
      </c>
      <c r="E3730">
        <v>0.101068462273353</v>
      </c>
      <c r="F3730">
        <v>0.330118282648544</v>
      </c>
    </row>
    <row r="3731" spans="1:6">
      <c r="A3731" t="s">
        <v>3740</v>
      </c>
      <c r="B3731" t="s">
        <v>3990</v>
      </c>
      <c r="C3731">
        <v>0.192539411492127</v>
      </c>
      <c r="D3731">
        <v>0.647770951873968</v>
      </c>
      <c r="E3731">
        <v>0.0970130709642698</v>
      </c>
      <c r="F3731">
        <v>0.316687675665168</v>
      </c>
    </row>
    <row r="3732" spans="1:6">
      <c r="A3732" t="s">
        <v>3741</v>
      </c>
      <c r="B3732" t="s">
        <v>3991</v>
      </c>
      <c r="C3732">
        <v>0.164256158255647</v>
      </c>
      <c r="D3732">
        <v>0.533859239370604</v>
      </c>
      <c r="E3732">
        <v>0.0802238556937729</v>
      </c>
      <c r="F3732">
        <v>0.255141215218858</v>
      </c>
    </row>
    <row r="3733" spans="1:6">
      <c r="A3733" t="s">
        <v>3742</v>
      </c>
      <c r="B3733" t="s">
        <v>3992</v>
      </c>
      <c r="C3733">
        <v>0.14614594310265</v>
      </c>
      <c r="D3733">
        <v>0.46210276788747</v>
      </c>
      <c r="E3733">
        <v>0.0651477181995315</v>
      </c>
      <c r="F3733">
        <v>0.203486106026015</v>
      </c>
    </row>
    <row r="3734" spans="1:6">
      <c r="A3734" t="s">
        <v>3743</v>
      </c>
      <c r="B3734" t="s">
        <v>3993</v>
      </c>
      <c r="C3734">
        <v>0.164789755163983</v>
      </c>
      <c r="D3734">
        <v>0.5341668</v>
      </c>
      <c r="E3734">
        <v>0.0782374037498803</v>
      </c>
      <c r="F3734">
        <v>0.247719557398721</v>
      </c>
    </row>
    <row r="3735" spans="1:6">
      <c r="A3735" t="s">
        <v>3744</v>
      </c>
      <c r="B3735" t="s">
        <v>3994</v>
      </c>
      <c r="C3735">
        <v>0.183276053266579</v>
      </c>
      <c r="D3735">
        <v>0.605610693069307</v>
      </c>
      <c r="E3735">
        <v>0.0981292127357785</v>
      </c>
      <c r="F3735">
        <v>0.316405503453824</v>
      </c>
    </row>
    <row r="3736" spans="1:6">
      <c r="A3736" t="s">
        <v>3745</v>
      </c>
      <c r="B3736" t="s">
        <v>3995</v>
      </c>
      <c r="C3736">
        <v>0.193117086545358</v>
      </c>
      <c r="D3736">
        <v>0.646317333054808</v>
      </c>
      <c r="E3736">
        <v>0.0902013317256047</v>
      </c>
      <c r="F3736">
        <v>0.287469199158216</v>
      </c>
    </row>
    <row r="3737" spans="1:6">
      <c r="A3737" t="s">
        <v>3746</v>
      </c>
      <c r="B3737" t="s">
        <v>3996</v>
      </c>
      <c r="C3737">
        <v>0.15858529016349</v>
      </c>
      <c r="D3737">
        <v>0.509310880014489</v>
      </c>
      <c r="E3737">
        <v>0.0781141744774607</v>
      </c>
      <c r="F3737">
        <v>0.245525123924619</v>
      </c>
    </row>
    <row r="3738" spans="1:6">
      <c r="A3738" t="s">
        <v>3747</v>
      </c>
      <c r="B3738" t="s">
        <v>3997</v>
      </c>
      <c r="C3738">
        <v>0.148806082987238</v>
      </c>
      <c r="D3738">
        <v>0.473583339366852</v>
      </c>
      <c r="E3738">
        <v>0.0771651632416244</v>
      </c>
      <c r="F3738">
        <v>0.242422933724752</v>
      </c>
    </row>
    <row r="3739" spans="1:6">
      <c r="A3739" t="s">
        <v>3748</v>
      </c>
      <c r="B3739" t="s">
        <v>3998</v>
      </c>
      <c r="C3739">
        <v>0.142339923365244</v>
      </c>
      <c r="D3739">
        <v>0.447913532706408</v>
      </c>
      <c r="E3739">
        <v>0.0706557688452347</v>
      </c>
      <c r="F3739">
        <v>0.221516285085715</v>
      </c>
    </row>
    <row r="3740" spans="1:6">
      <c r="A3740" t="s">
        <v>3749</v>
      </c>
      <c r="B3740" t="s">
        <v>3999</v>
      </c>
      <c r="C3740">
        <v>0.133932696879816</v>
      </c>
      <c r="D3740">
        <v>0.415551641936269</v>
      </c>
      <c r="E3740">
        <v>0.0562555370697699</v>
      </c>
      <c r="F3740">
        <v>0.171449492429263</v>
      </c>
    </row>
    <row r="3741" spans="1:6">
      <c r="A3741" t="s">
        <v>3750</v>
      </c>
      <c r="B3741" t="s">
        <v>4000</v>
      </c>
      <c r="C3741">
        <v>0.138565743470393</v>
      </c>
      <c r="D3741">
        <v>0.433896550083274</v>
      </c>
      <c r="E3741">
        <v>0.068070472407219</v>
      </c>
      <c r="F3741">
        <v>0.211330024609216</v>
      </c>
    </row>
    <row r="3742" spans="1:6">
      <c r="A3742" t="s">
        <v>3751</v>
      </c>
      <c r="B3742" t="s">
        <v>4001</v>
      </c>
      <c r="C3742">
        <v>0.144627214965395</v>
      </c>
      <c r="D3742">
        <v>0.452145214521452</v>
      </c>
      <c r="E3742">
        <v>0.0759575237198924</v>
      </c>
      <c r="F3742">
        <v>0.236274192922139</v>
      </c>
    </row>
    <row r="3743" spans="1:6">
      <c r="A3743" t="s">
        <v>3752</v>
      </c>
      <c r="B3743" t="s">
        <v>4002</v>
      </c>
      <c r="C3743">
        <v>0.154385121347707</v>
      </c>
      <c r="D3743">
        <v>0.492404485802911</v>
      </c>
      <c r="E3743">
        <v>0.0808637273818535</v>
      </c>
      <c r="F3743">
        <v>0.253383032655687</v>
      </c>
    </row>
    <row r="3744" spans="1:6">
      <c r="A3744" t="s">
        <v>3753</v>
      </c>
      <c r="B3744" t="s">
        <v>4003</v>
      </c>
      <c r="C3744">
        <v>0.199331351148987</v>
      </c>
      <c r="D3744">
        <v>0.674670182662133</v>
      </c>
      <c r="E3744">
        <v>0.100163862438165</v>
      </c>
      <c r="F3744">
        <v>0.320826736306487</v>
      </c>
    </row>
    <row r="3745" spans="1:6">
      <c r="A3745" t="s">
        <v>3754</v>
      </c>
      <c r="B3745" t="s">
        <v>4004</v>
      </c>
      <c r="C3745">
        <v>0.213736898399611</v>
      </c>
      <c r="D3745">
        <v>0.7363289446186</v>
      </c>
      <c r="E3745">
        <v>0.101791534142621</v>
      </c>
      <c r="F3745">
        <v>0.326896299827044</v>
      </c>
    </row>
    <row r="3746" spans="1:6">
      <c r="A3746" t="s">
        <v>3755</v>
      </c>
      <c r="B3746" t="s">
        <v>4005</v>
      </c>
      <c r="C3746">
        <v>0.213046027094845</v>
      </c>
      <c r="D3746">
        <v>0.733100803749017</v>
      </c>
      <c r="E3746">
        <v>0.0996773992002606</v>
      </c>
      <c r="F3746">
        <v>0.321049921578539</v>
      </c>
    </row>
    <row r="3747" spans="1:6">
      <c r="A3747" t="s">
        <v>3756</v>
      </c>
      <c r="B3747" t="s">
        <v>4006</v>
      </c>
      <c r="C3747">
        <v>0.19439540798305</v>
      </c>
      <c r="D3747">
        <v>0.651016513761468</v>
      </c>
      <c r="E3747">
        <v>0.0704430041462021</v>
      </c>
      <c r="F3747">
        <v>0.216411197167799</v>
      </c>
    </row>
    <row r="3748" spans="1:6">
      <c r="A3748" t="s">
        <v>3757</v>
      </c>
      <c r="B3748" t="s">
        <v>4007</v>
      </c>
      <c r="C3748">
        <v>0.166705179190757</v>
      </c>
      <c r="D3748">
        <v>0.541353457464587</v>
      </c>
      <c r="E3748">
        <v>0.0642055850261676</v>
      </c>
      <c r="F3748">
        <v>0.192989917849101</v>
      </c>
    </row>
    <row r="3749" spans="1:6">
      <c r="A3749" t="s">
        <v>3758</v>
      </c>
      <c r="B3749" t="s">
        <v>4008</v>
      </c>
      <c r="C3749">
        <v>0.181059493951303</v>
      </c>
      <c r="D3749">
        <v>0.597143211151265</v>
      </c>
      <c r="E3749">
        <v>0.0737254451078329</v>
      </c>
      <c r="F3749">
        <v>0.225175440929913</v>
      </c>
    </row>
    <row r="3750" spans="1:6">
      <c r="A3750" t="s">
        <v>3759</v>
      </c>
      <c r="B3750" t="s">
        <v>4009</v>
      </c>
      <c r="C3750">
        <v>0.199430499472891</v>
      </c>
      <c r="D3750">
        <v>0.671212778652824</v>
      </c>
      <c r="E3750">
        <v>0.0647154783499406</v>
      </c>
      <c r="F3750">
        <v>0.194824501254111</v>
      </c>
    </row>
    <row r="3751" spans="1:6">
      <c r="A3751" t="s">
        <v>3760</v>
      </c>
      <c r="B3751" t="s">
        <v>4010</v>
      </c>
      <c r="C3751">
        <v>0.201036370225591</v>
      </c>
      <c r="D3751">
        <v>0.682212581344902</v>
      </c>
      <c r="E3751">
        <v>0.0731469460448946</v>
      </c>
      <c r="F3751">
        <v>0.223335233263651</v>
      </c>
    </row>
    <row r="3752" spans="1:6">
      <c r="A3752" t="s">
        <v>3761</v>
      </c>
      <c r="B3752" t="s">
        <v>4011</v>
      </c>
      <c r="C3752">
        <v>0.215727908472601</v>
      </c>
      <c r="D3752">
        <v>0.744207115489874</v>
      </c>
      <c r="E3752">
        <v>0.0826126291349907</v>
      </c>
      <c r="F3752">
        <v>0.253824202760213</v>
      </c>
    </row>
    <row r="3753" spans="1:6">
      <c r="A3753" t="s">
        <v>3762</v>
      </c>
      <c r="B3753" t="s">
        <v>4012</v>
      </c>
      <c r="C3753">
        <v>0.199370486161967</v>
      </c>
      <c r="D3753">
        <v>0.675452609383237</v>
      </c>
      <c r="E3753">
        <v>0.0808110914089319</v>
      </c>
      <c r="F3753">
        <v>0.247598785755368</v>
      </c>
    </row>
    <row r="3754" spans="1:6">
      <c r="A3754" t="s">
        <v>3763</v>
      </c>
      <c r="B3754" t="s">
        <v>4013</v>
      </c>
      <c r="C3754">
        <v>0.188545228343239</v>
      </c>
      <c r="D3754">
        <v>0.633238863105472</v>
      </c>
      <c r="E3754">
        <v>0.0893262842962301</v>
      </c>
      <c r="F3754">
        <v>0.277833977378866</v>
      </c>
    </row>
    <row r="3755" spans="1:6">
      <c r="A3755" t="s">
        <v>3764</v>
      </c>
      <c r="B3755" t="s">
        <v>4014</v>
      </c>
      <c r="C3755">
        <v>0.174601292439596</v>
      </c>
      <c r="D3755">
        <v>0.574635349875753</v>
      </c>
      <c r="E3755">
        <v>0.0819897402415044</v>
      </c>
      <c r="F3755">
        <v>0.252191558906764</v>
      </c>
    </row>
    <row r="3756" spans="1:6">
      <c r="A3756" t="s">
        <v>3765</v>
      </c>
      <c r="B3756" t="s">
        <v>4015</v>
      </c>
      <c r="C3756">
        <v>0.15765765233139</v>
      </c>
      <c r="D3756">
        <v>0.505703422053232</v>
      </c>
      <c r="E3756">
        <v>0.0778469551049723</v>
      </c>
      <c r="F3756">
        <v>0.236159375298929</v>
      </c>
    </row>
    <row r="3757" spans="1:6">
      <c r="A3757" t="s">
        <v>3766</v>
      </c>
      <c r="B3757" t="s">
        <v>4016</v>
      </c>
      <c r="C3757">
        <v>0.173429255103643</v>
      </c>
      <c r="D3757">
        <v>0.570324692526017</v>
      </c>
      <c r="E3757">
        <v>0.0939228692037015</v>
      </c>
      <c r="F3757">
        <v>0.293037935997022</v>
      </c>
    </row>
    <row r="3758" spans="1:6">
      <c r="A3758" t="s">
        <v>3767</v>
      </c>
      <c r="B3758" t="s">
        <v>4017</v>
      </c>
      <c r="C3758">
        <v>0.169028255127581</v>
      </c>
      <c r="D3758">
        <v>0.548193506755603</v>
      </c>
      <c r="E3758">
        <v>0.0971965798675973</v>
      </c>
      <c r="F3758">
        <v>0.305237117489721</v>
      </c>
    </row>
    <row r="3759" spans="1:6">
      <c r="A3759" t="s">
        <v>3768</v>
      </c>
      <c r="B3759" t="s">
        <v>4018</v>
      </c>
      <c r="C3759">
        <v>0.180269484027829</v>
      </c>
      <c r="D3759">
        <v>0.597639803511932</v>
      </c>
      <c r="E3759">
        <v>0.109244088214199</v>
      </c>
      <c r="F3759">
        <v>0.348458037695937</v>
      </c>
    </row>
    <row r="3760" spans="1:6">
      <c r="A3760" t="s">
        <v>3769</v>
      </c>
      <c r="B3760" t="s">
        <v>4019</v>
      </c>
      <c r="C3760">
        <v>0.184598382271472</v>
      </c>
      <c r="D3760">
        <v>0.612737894686133</v>
      </c>
      <c r="E3760">
        <v>0.118008312096465</v>
      </c>
      <c r="F3760">
        <v>0.379941469873338</v>
      </c>
    </row>
    <row r="3761" spans="1:6">
      <c r="A3761" t="s">
        <v>3770</v>
      </c>
      <c r="B3761" t="s">
        <v>4020</v>
      </c>
      <c r="C3761">
        <v>0.193908351910358</v>
      </c>
      <c r="D3761">
        <v>0.653293917198714</v>
      </c>
      <c r="E3761">
        <v>0.118314172215257</v>
      </c>
      <c r="F3761">
        <v>0.381227671358093</v>
      </c>
    </row>
    <row r="3762" spans="1:6">
      <c r="A3762" t="s">
        <v>3771</v>
      </c>
      <c r="B3762" t="s">
        <v>4021</v>
      </c>
      <c r="C3762">
        <v>0.190005557245793</v>
      </c>
      <c r="D3762">
        <v>0.636654191532069</v>
      </c>
      <c r="E3762">
        <v>0.119102565890923</v>
      </c>
      <c r="F3762">
        <v>0.384526407747459</v>
      </c>
    </row>
    <row r="3763" spans="1:6">
      <c r="A3763" t="s">
        <v>3772</v>
      </c>
      <c r="B3763" t="s">
        <v>4022</v>
      </c>
      <c r="C3763">
        <v>0.197486956521743</v>
      </c>
      <c r="D3763">
        <v>0.669927941302193</v>
      </c>
      <c r="E3763">
        <v>0.123857043721954</v>
      </c>
      <c r="F3763">
        <v>0.402734937463822</v>
      </c>
    </row>
    <row r="3764" spans="1:6">
      <c r="A3764" t="s">
        <v>3773</v>
      </c>
      <c r="B3764" t="s">
        <v>4023</v>
      </c>
      <c r="C3764">
        <v>0.199093011875106</v>
      </c>
      <c r="D3764">
        <v>0.672626402959904</v>
      </c>
      <c r="E3764">
        <v>0.130552314528787</v>
      </c>
      <c r="F3764">
        <v>0.42690625577319</v>
      </c>
    </row>
    <row r="3765" spans="1:6">
      <c r="A3765" t="s">
        <v>3774</v>
      </c>
      <c r="B3765" t="s">
        <v>4024</v>
      </c>
      <c r="C3765">
        <v>0.20163879308247</v>
      </c>
      <c r="D3765">
        <v>0.685313713548096</v>
      </c>
      <c r="E3765">
        <v>0.130901328825696</v>
      </c>
      <c r="F3765">
        <v>0.429839469365672</v>
      </c>
    </row>
    <row r="3766" spans="1:6">
      <c r="A3766" t="s">
        <v>3775</v>
      </c>
      <c r="B3766" t="s">
        <v>4025</v>
      </c>
      <c r="C3766">
        <v>0.203590761268182</v>
      </c>
      <c r="D3766">
        <v>0.694402336532244</v>
      </c>
      <c r="E3766">
        <v>0.130928158808888</v>
      </c>
      <c r="F3766">
        <v>0.43003784265431</v>
      </c>
    </row>
    <row r="3767" spans="1:6">
      <c r="A3767" t="s">
        <v>3776</v>
      </c>
      <c r="B3767" t="s">
        <v>4026</v>
      </c>
      <c r="C3767">
        <v>0.197810698854256</v>
      </c>
      <c r="D3767">
        <v>0.648368266868637</v>
      </c>
      <c r="E3767">
        <v>0.12731730354638</v>
      </c>
      <c r="F3767">
        <v>0.415834170724935</v>
      </c>
    </row>
    <row r="3768" spans="1:6">
      <c r="A3768" t="s">
        <v>3777</v>
      </c>
      <c r="B3768" t="s">
        <v>4027</v>
      </c>
      <c r="C3768">
        <v>0.205224726819783</v>
      </c>
      <c r="D3768">
        <v>0.681926312922599</v>
      </c>
      <c r="E3768">
        <v>0.132228411931381</v>
      </c>
      <c r="F3768">
        <v>0.434687919990637</v>
      </c>
    </row>
    <row r="3769" spans="1:6">
      <c r="A3769" t="s">
        <v>3778</v>
      </c>
      <c r="B3769" t="s">
        <v>4028</v>
      </c>
      <c r="C3769">
        <v>0.208877042687124</v>
      </c>
      <c r="D3769">
        <v>0.696904809037377</v>
      </c>
      <c r="E3769">
        <v>0.12644054838634</v>
      </c>
      <c r="F3769">
        <v>0.413106915193197</v>
      </c>
    </row>
    <row r="3770" spans="1:6">
      <c r="A3770" t="s">
        <v>3779</v>
      </c>
      <c r="B3770" t="s">
        <v>4029</v>
      </c>
      <c r="C3770">
        <v>0.204492890749764</v>
      </c>
      <c r="D3770">
        <v>0.675215984145862</v>
      </c>
      <c r="E3770">
        <v>0.135748462943393</v>
      </c>
      <c r="F3770">
        <v>0.448237311396971</v>
      </c>
    </row>
    <row r="3771" spans="1:6">
      <c r="A3771" t="s">
        <v>3780</v>
      </c>
      <c r="B3771" t="s">
        <v>4030</v>
      </c>
      <c r="C3771">
        <v>0.195585387559533</v>
      </c>
      <c r="D3771">
        <v>0.637738159616223</v>
      </c>
      <c r="E3771">
        <v>0.129660596361894</v>
      </c>
      <c r="F3771">
        <v>0.424863463133734</v>
      </c>
    </row>
    <row r="3772" spans="1:6">
      <c r="A3772" t="s">
        <v>3781</v>
      </c>
      <c r="B3772" t="s">
        <v>4031</v>
      </c>
      <c r="C3772">
        <v>0.192020151944822</v>
      </c>
      <c r="D3772">
        <v>0.625711060766256</v>
      </c>
      <c r="E3772">
        <v>0.124541667423406</v>
      </c>
      <c r="F3772">
        <v>0.406585536870785</v>
      </c>
    </row>
    <row r="3773" spans="1:6">
      <c r="A3773" t="s">
        <v>3782</v>
      </c>
      <c r="B3773" t="s">
        <v>4032</v>
      </c>
      <c r="C3773">
        <v>0.20004418645802</v>
      </c>
      <c r="D3773">
        <v>0.656550899369462</v>
      </c>
      <c r="E3773">
        <v>0.125738498776657</v>
      </c>
      <c r="F3773">
        <v>0.410250679236904</v>
      </c>
    </row>
    <row r="3774" spans="1:6">
      <c r="A3774" t="s">
        <v>3783</v>
      </c>
      <c r="B3774" t="s">
        <v>4033</v>
      </c>
      <c r="C3774">
        <v>0.185410029959059</v>
      </c>
      <c r="D3774">
        <v>0.596247292510292</v>
      </c>
      <c r="E3774">
        <v>0.112250309076743</v>
      </c>
      <c r="F3774">
        <v>0.359341220126486</v>
      </c>
    </row>
    <row r="3775" spans="1:6">
      <c r="A3775" t="s">
        <v>3784</v>
      </c>
      <c r="B3775" t="s">
        <v>4034</v>
      </c>
      <c r="C3775">
        <v>0.193970292684882</v>
      </c>
      <c r="D3775">
        <v>0.631862302843703</v>
      </c>
      <c r="E3775">
        <v>0.114708069171068</v>
      </c>
      <c r="F3775">
        <v>0.369988617568138</v>
      </c>
    </row>
    <row r="3776" spans="1:6">
      <c r="A3776" t="s">
        <v>3785</v>
      </c>
      <c r="B3776" t="s">
        <v>4035</v>
      </c>
      <c r="C3776">
        <v>0.167402863679396</v>
      </c>
      <c r="D3776">
        <v>0.524408103620343</v>
      </c>
      <c r="E3776">
        <v>0.0933271988575248</v>
      </c>
      <c r="F3776">
        <v>0.291978774444367</v>
      </c>
    </row>
    <row r="3777" spans="1:6">
      <c r="A3777" t="s">
        <v>3786</v>
      </c>
      <c r="B3777" t="s">
        <v>4036</v>
      </c>
      <c r="C3777">
        <v>0.177307372057658</v>
      </c>
      <c r="D3777">
        <v>0.564035292944266</v>
      </c>
      <c r="E3777">
        <v>0.0863786389223991</v>
      </c>
      <c r="F3777">
        <v>0.267303384378181</v>
      </c>
    </row>
    <row r="3778" spans="1:6">
      <c r="A3778" t="s">
        <v>3787</v>
      </c>
      <c r="B3778" t="s">
        <v>4037</v>
      </c>
      <c r="C3778">
        <v>0.193188286752869</v>
      </c>
      <c r="D3778">
        <v>0.627444715779846</v>
      </c>
      <c r="E3778">
        <v>0.092773053187569</v>
      </c>
      <c r="F3778">
        <v>0.28922158520006</v>
      </c>
    </row>
    <row r="3779" spans="1:6">
      <c r="A3779" t="s">
        <v>3788</v>
      </c>
      <c r="B3779" t="s">
        <v>4038</v>
      </c>
      <c r="C3779">
        <v>0.177641135080198</v>
      </c>
      <c r="D3779">
        <v>0.564756683331594</v>
      </c>
      <c r="E3779">
        <v>0.0872727881254964</v>
      </c>
      <c r="F3779">
        <v>0.270187095956986</v>
      </c>
    </row>
    <row r="3780" spans="1:6">
      <c r="A3780" t="s">
        <v>3789</v>
      </c>
      <c r="B3780" t="s">
        <v>4039</v>
      </c>
      <c r="C3780">
        <v>0.17861480369618</v>
      </c>
      <c r="D3780">
        <v>0.568293230703631</v>
      </c>
      <c r="E3780">
        <v>0.100541808705487</v>
      </c>
      <c r="F3780">
        <v>0.316335858940202</v>
      </c>
    </row>
    <row r="3781" spans="1:6">
      <c r="A3781" t="s">
        <v>3790</v>
      </c>
      <c r="B3781" t="s">
        <v>4040</v>
      </c>
      <c r="C3781">
        <v>0.186916945947172</v>
      </c>
      <c r="D3781">
        <v>0.603437949751261</v>
      </c>
      <c r="E3781">
        <v>0.101576216773887</v>
      </c>
      <c r="F3781">
        <v>0.32138087959673</v>
      </c>
    </row>
    <row r="3782" spans="1:6">
      <c r="A3782" t="s">
        <v>3791</v>
      </c>
      <c r="B3782" t="s">
        <v>4041</v>
      </c>
      <c r="C3782">
        <v>0.195259683295389</v>
      </c>
      <c r="D3782">
        <v>0.63674434470377</v>
      </c>
      <c r="E3782">
        <v>0.111608025553212</v>
      </c>
      <c r="F3782">
        <v>0.356816483903688</v>
      </c>
    </row>
    <row r="3783" spans="1:6">
      <c r="A3783" t="s">
        <v>3792</v>
      </c>
      <c r="B3783" t="s">
        <v>4042</v>
      </c>
      <c r="C3783">
        <v>0.214382044943823</v>
      </c>
      <c r="D3783">
        <v>0.707252591116311</v>
      </c>
      <c r="E3783">
        <v>0.11247112703287</v>
      </c>
      <c r="F3783">
        <v>0.360821503203583</v>
      </c>
    </row>
    <row r="3784" spans="1:6">
      <c r="A3784" t="s">
        <v>3793</v>
      </c>
      <c r="B3784" t="s">
        <v>4043</v>
      </c>
      <c r="C3784">
        <v>0.230219879503292</v>
      </c>
      <c r="D3784">
        <v>0.787637306020417</v>
      </c>
      <c r="E3784">
        <v>0.116228705678242</v>
      </c>
      <c r="F3784">
        <v>0.38608676835832</v>
      </c>
    </row>
    <row r="3785" spans="1:6">
      <c r="A3785" t="s">
        <v>3794</v>
      </c>
      <c r="B3785" t="s">
        <v>4044</v>
      </c>
      <c r="C3785">
        <v>0.223816490253839</v>
      </c>
      <c r="D3785">
        <v>0.756432739565303</v>
      </c>
      <c r="E3785">
        <v>0.113161143474439</v>
      </c>
      <c r="F3785">
        <v>0.371396879453648</v>
      </c>
    </row>
    <row r="3786" spans="1:6">
      <c r="A3786" t="s">
        <v>3795</v>
      </c>
      <c r="B3786" t="s">
        <v>4045</v>
      </c>
      <c r="C3786">
        <v>0.235321005997908</v>
      </c>
      <c r="D3786">
        <v>0.807351387285673</v>
      </c>
      <c r="E3786">
        <v>0.108279125823926</v>
      </c>
      <c r="F3786">
        <v>0.354527176307333</v>
      </c>
    </row>
    <row r="3787" spans="1:6">
      <c r="A3787" t="s">
        <v>3796</v>
      </c>
      <c r="B3787" t="s">
        <v>4046</v>
      </c>
      <c r="C3787">
        <v>0.213858225616655</v>
      </c>
      <c r="D3787">
        <v>0.711493256065051</v>
      </c>
      <c r="E3787">
        <v>0.0820910202873093</v>
      </c>
      <c r="F3787">
        <v>0.257239896279025</v>
      </c>
    </row>
    <row r="3788" spans="1:6">
      <c r="A3788" t="s">
        <v>3797</v>
      </c>
      <c r="B3788" t="s">
        <v>4047</v>
      </c>
      <c r="C3788">
        <v>0.207352031912053</v>
      </c>
      <c r="D3788">
        <v>0.686472805115644</v>
      </c>
      <c r="E3788">
        <v>0.0775616499847356</v>
      </c>
      <c r="F3788">
        <v>0.244152906435365</v>
      </c>
    </row>
    <row r="3789" spans="1:6">
      <c r="A3789" t="s">
        <v>3798</v>
      </c>
      <c r="B3789" t="s">
        <v>4048</v>
      </c>
      <c r="C3789">
        <v>0.203604418925621</v>
      </c>
      <c r="D3789">
        <v>0.669487040587529</v>
      </c>
      <c r="E3789">
        <v>0.0810224592927151</v>
      </c>
      <c r="F3789">
        <v>0.253352561004017</v>
      </c>
    </row>
    <row r="3790" spans="1:6">
      <c r="A3790" t="s">
        <v>3799</v>
      </c>
      <c r="B3790" t="s">
        <v>4049</v>
      </c>
      <c r="C3790">
        <v>0.19639058621669</v>
      </c>
      <c r="D3790">
        <v>0.640629497915468</v>
      </c>
      <c r="E3790">
        <v>0.0925524674470184</v>
      </c>
      <c r="F3790">
        <v>0.295527155960584</v>
      </c>
    </row>
    <row r="3791" spans="1:6">
      <c r="A3791" t="s">
        <v>3800</v>
      </c>
      <c r="B3791" t="s">
        <v>4050</v>
      </c>
      <c r="C3791">
        <v>0.180679736567988</v>
      </c>
      <c r="D3791">
        <v>0.577423608218887</v>
      </c>
      <c r="E3791">
        <v>0.0802530897215066</v>
      </c>
      <c r="F3791">
        <v>0.253072987165668</v>
      </c>
    </row>
    <row r="3792" spans="1:6">
      <c r="A3792" t="s">
        <v>3801</v>
      </c>
      <c r="B3792" t="s">
        <v>4051</v>
      </c>
      <c r="C3792">
        <v>0.18392876646246</v>
      </c>
      <c r="D3792">
        <v>0.588235294117647</v>
      </c>
      <c r="E3792">
        <v>0.0739314822740094</v>
      </c>
      <c r="F3792">
        <v>0.229708198461589</v>
      </c>
    </row>
    <row r="3793" spans="1:6">
      <c r="A3793" t="s">
        <v>3802</v>
      </c>
      <c r="B3793" t="s">
        <v>4052</v>
      </c>
      <c r="C3793">
        <v>0.217089259566198</v>
      </c>
      <c r="D3793">
        <v>0.728062330473698</v>
      </c>
      <c r="E3793">
        <v>0.0739111688082736</v>
      </c>
      <c r="F3793">
        <v>0.229418605967399</v>
      </c>
    </row>
    <row r="3794" spans="1:6">
      <c r="A3794" t="s">
        <v>3803</v>
      </c>
      <c r="B3794" t="s">
        <v>4053</v>
      </c>
      <c r="C3794">
        <v>0.238807706412357</v>
      </c>
      <c r="D3794">
        <v>0.824345944050018</v>
      </c>
      <c r="E3794">
        <v>0.0817924040872597</v>
      </c>
      <c r="F3794">
        <v>0.255930232162425</v>
      </c>
    </row>
    <row r="3795" spans="1:6">
      <c r="A3795" t="s">
        <v>3804</v>
      </c>
      <c r="B3795" t="s">
        <v>4054</v>
      </c>
      <c r="C3795">
        <v>0.225388092443278</v>
      </c>
      <c r="D3795">
        <v>0.766575771233872</v>
      </c>
      <c r="E3795">
        <v>0.0790120089748285</v>
      </c>
      <c r="F3795">
        <v>0.246875161934313</v>
      </c>
    </row>
    <row r="3796" spans="1:6">
      <c r="A3796" t="s">
        <v>3805</v>
      </c>
      <c r="B3796" t="s">
        <v>4055</v>
      </c>
      <c r="C3796">
        <v>0.214301969938514</v>
      </c>
      <c r="D3796">
        <v>0.720416348558693</v>
      </c>
      <c r="E3796">
        <v>0.0866420717462753</v>
      </c>
      <c r="F3796">
        <v>0.273323871173986</v>
      </c>
    </row>
    <row r="3797" spans="1:6">
      <c r="A3797" t="s">
        <v>3806</v>
      </c>
      <c r="B3797" t="s">
        <v>4056</v>
      </c>
      <c r="C3797">
        <v>0.260987080164213</v>
      </c>
      <c r="D3797">
        <v>0.930694422536616</v>
      </c>
      <c r="E3797">
        <v>0.0925850508794277</v>
      </c>
      <c r="F3797">
        <v>0.294026390837219</v>
      </c>
    </row>
    <row r="3798" spans="1:6">
      <c r="A3798" t="s">
        <v>3807</v>
      </c>
      <c r="B3798" t="s">
        <v>4057</v>
      </c>
      <c r="C3798">
        <v>0.281060500760193</v>
      </c>
      <c r="D3798">
        <v>1.02449389133511</v>
      </c>
      <c r="E3798">
        <v>0.0960045768878057</v>
      </c>
      <c r="F3798">
        <v>0.305710073488926</v>
      </c>
    </row>
    <row r="3799" spans="1:6">
      <c r="A3799" t="s">
        <v>3808</v>
      </c>
      <c r="B3799" t="s">
        <v>4058</v>
      </c>
      <c r="C3799">
        <v>0.267901460466023</v>
      </c>
      <c r="D3799">
        <v>0.965335893333705</v>
      </c>
      <c r="E3799">
        <v>0.0921512647036282</v>
      </c>
      <c r="F3799">
        <v>0.291994217284808</v>
      </c>
    </row>
    <row r="3800" spans="1:6">
      <c r="A3800" t="s">
        <v>3809</v>
      </c>
      <c r="B3800" t="s">
        <v>4059</v>
      </c>
      <c r="C3800">
        <v>0.260082236563829</v>
      </c>
      <c r="D3800">
        <v>0.929200215633423</v>
      </c>
      <c r="E3800">
        <v>0.0879484017463021</v>
      </c>
      <c r="F3800">
        <v>0.277119789654328</v>
      </c>
    </row>
    <row r="3801" spans="1:6">
      <c r="A3801" t="s">
        <v>3810</v>
      </c>
      <c r="B3801" t="s">
        <v>4060</v>
      </c>
      <c r="C3801">
        <v>0.251334369923419</v>
      </c>
      <c r="D3801">
        <v>0.889984431759211</v>
      </c>
      <c r="E3801">
        <v>0.0936823930591812</v>
      </c>
      <c r="F3801">
        <v>0.295883653953481</v>
      </c>
    </row>
    <row r="3802" spans="1:6">
      <c r="A3802" t="s">
        <v>3811</v>
      </c>
      <c r="B3802" t="s">
        <v>4061</v>
      </c>
      <c r="C3802">
        <v>0.249304010996663</v>
      </c>
      <c r="D3802">
        <v>0.882434439834025</v>
      </c>
      <c r="E3802">
        <v>0.0911667988212086</v>
      </c>
      <c r="F3802">
        <v>0.287857172989928</v>
      </c>
    </row>
    <row r="3803" spans="1:6">
      <c r="A3803" t="s">
        <v>3812</v>
      </c>
      <c r="B3803" t="s">
        <v>4062</v>
      </c>
      <c r="C3803">
        <v>0.220750885340902</v>
      </c>
      <c r="D3803">
        <v>0.754691564455325</v>
      </c>
      <c r="E3803">
        <v>0.0732286368835262</v>
      </c>
      <c r="F3803">
        <v>0.224486250439253</v>
      </c>
    </row>
    <row r="3804" spans="1:6">
      <c r="A3804" t="s">
        <v>3813</v>
      </c>
      <c r="B3804" t="s">
        <v>4063</v>
      </c>
      <c r="C3804">
        <v>0.22929280508732</v>
      </c>
      <c r="D3804">
        <v>0.789274059405941</v>
      </c>
      <c r="E3804">
        <v>0.0883730752887055</v>
      </c>
      <c r="F3804">
        <v>0.27590863524757</v>
      </c>
    </row>
    <row r="3805" spans="1:6">
      <c r="A3805" t="s">
        <v>3814</v>
      </c>
      <c r="B3805" t="s">
        <v>4064</v>
      </c>
      <c r="C3805">
        <v>0.245504789176934</v>
      </c>
      <c r="D3805">
        <v>0.862934554707379</v>
      </c>
      <c r="E3805">
        <v>0.092091516656333</v>
      </c>
      <c r="F3805">
        <v>0.289028839424584</v>
      </c>
    </row>
    <row r="3806" spans="1:6">
      <c r="A3806" t="s">
        <v>3815</v>
      </c>
      <c r="B3806" t="s">
        <v>4065</v>
      </c>
      <c r="C3806">
        <v>0.240438485691909</v>
      </c>
      <c r="D3806">
        <v>0.838853188334157</v>
      </c>
      <c r="E3806">
        <v>0.0970491000490308</v>
      </c>
      <c r="F3806">
        <v>0.306363667794623</v>
      </c>
    </row>
    <row r="3807" spans="1:6">
      <c r="A3807" t="s">
        <v>3816</v>
      </c>
      <c r="B3807" t="s">
        <v>4066</v>
      </c>
      <c r="C3807">
        <v>0.265343954859177</v>
      </c>
      <c r="D3807">
        <v>0.955332000646537</v>
      </c>
      <c r="E3807">
        <v>0.100212296433933</v>
      </c>
      <c r="F3807">
        <v>0.31861929290951</v>
      </c>
    </row>
    <row r="3808" spans="1:6">
      <c r="A3808" t="s">
        <v>3817</v>
      </c>
      <c r="B3808" t="s">
        <v>4067</v>
      </c>
      <c r="C3808">
        <v>0.278362434620538</v>
      </c>
      <c r="D3808">
        <v>1.01027749229188</v>
      </c>
      <c r="E3808">
        <v>0.114017211570151</v>
      </c>
      <c r="F3808">
        <v>0.366113664193632</v>
      </c>
    </row>
    <row r="3809" spans="1:6">
      <c r="A3809" t="s">
        <v>3818</v>
      </c>
      <c r="B3809" t="s">
        <v>4068</v>
      </c>
      <c r="C3809">
        <v>0.265029795088126</v>
      </c>
      <c r="D3809">
        <v>0.954248366013072</v>
      </c>
      <c r="E3809">
        <v>0.110099281242415</v>
      </c>
      <c r="F3809">
        <v>0.353409560510865</v>
      </c>
    </row>
    <row r="3810" spans="1:6">
      <c r="A3810" t="s">
        <v>3819</v>
      </c>
      <c r="B3810" t="s">
        <v>4069</v>
      </c>
      <c r="C3810">
        <v>0.259182998731929</v>
      </c>
      <c r="D3810">
        <v>0.924418727497505</v>
      </c>
      <c r="E3810">
        <v>0.106838468616816</v>
      </c>
      <c r="F3810">
        <v>0.34083764482986</v>
      </c>
    </row>
    <row r="3811" spans="1:6">
      <c r="A3811" t="s">
        <v>3820</v>
      </c>
      <c r="B3811" t="s">
        <v>4070</v>
      </c>
      <c r="C3811">
        <v>0.247575533426688</v>
      </c>
      <c r="D3811">
        <v>0.870925501603622</v>
      </c>
      <c r="E3811">
        <v>0.0988969217099775</v>
      </c>
      <c r="F3811">
        <v>0.311722706457594</v>
      </c>
    </row>
    <row r="3812" spans="1:6">
      <c r="A3812" t="s">
        <v>3821</v>
      </c>
      <c r="B3812" t="s">
        <v>4071</v>
      </c>
      <c r="C3812">
        <v>0.230197730716604</v>
      </c>
      <c r="D3812">
        <v>0.791859932741222</v>
      </c>
      <c r="E3812">
        <v>0.0807038461141745</v>
      </c>
      <c r="F3812">
        <v>0.246964644576394</v>
      </c>
    </row>
    <row r="3813" spans="1:6">
      <c r="A3813" t="s">
        <v>3822</v>
      </c>
      <c r="B3813" t="s">
        <v>4072</v>
      </c>
      <c r="C3813">
        <v>0.239909115630786</v>
      </c>
      <c r="D3813">
        <v>0.838172680173223</v>
      </c>
      <c r="E3813">
        <v>0.0939802224686053</v>
      </c>
      <c r="F3813">
        <v>0.293952361804734</v>
      </c>
    </row>
    <row r="3814" spans="1:6">
      <c r="A3814" t="s">
        <v>3823</v>
      </c>
      <c r="B3814" t="s">
        <v>4073</v>
      </c>
      <c r="C3814">
        <v>0.258265240370127</v>
      </c>
      <c r="D3814">
        <v>0.918886690122289</v>
      </c>
      <c r="E3814">
        <v>0.094821999876066</v>
      </c>
      <c r="F3814">
        <v>0.295180492731582</v>
      </c>
    </row>
    <row r="3815" spans="1:6">
      <c r="A3815" t="s">
        <v>3824</v>
      </c>
      <c r="B3815" t="s">
        <v>4074</v>
      </c>
      <c r="C3815">
        <v>0.241335483857108</v>
      </c>
      <c r="D3815">
        <v>0.844520663632967</v>
      </c>
      <c r="E3815">
        <v>0.0760335885278911</v>
      </c>
      <c r="F3815">
        <v>0.230490136711134</v>
      </c>
    </row>
    <row r="3816" spans="1:6">
      <c r="A3816" t="s">
        <v>3825</v>
      </c>
      <c r="B3816" t="s">
        <v>4075</v>
      </c>
      <c r="C3816">
        <v>0.233926865150551</v>
      </c>
      <c r="D3816">
        <v>0.811340206185567</v>
      </c>
      <c r="E3816">
        <v>0.0676956102934538</v>
      </c>
      <c r="F3816">
        <v>0.201009510361855</v>
      </c>
    </row>
    <row r="3817" spans="1:6">
      <c r="A3817" t="s">
        <v>3826</v>
      </c>
      <c r="B3817" t="s">
        <v>4076</v>
      </c>
      <c r="C3817">
        <v>0.236751086287408</v>
      </c>
      <c r="D3817">
        <v>0.821162068092672</v>
      </c>
      <c r="E3817">
        <v>0.0731377087800569</v>
      </c>
      <c r="F3817">
        <v>0.218273900627754</v>
      </c>
    </row>
    <row r="3818" spans="1:6">
      <c r="A3818" t="s">
        <v>3827</v>
      </c>
      <c r="B3818" t="s">
        <v>4077</v>
      </c>
      <c r="C3818">
        <v>0.231893894415942</v>
      </c>
      <c r="D3818">
        <v>0.800161839655146</v>
      </c>
      <c r="E3818">
        <v>0.0855284899712463</v>
      </c>
      <c r="F3818">
        <v>0.259386386585587</v>
      </c>
    </row>
    <row r="3819" spans="1:6">
      <c r="A3819" t="s">
        <v>3828</v>
      </c>
      <c r="B3819" t="s">
        <v>4078</v>
      </c>
      <c r="C3819">
        <v>0.226299646321221</v>
      </c>
      <c r="D3819">
        <v>0.776664612367759</v>
      </c>
      <c r="E3819">
        <v>0.0804288253509082</v>
      </c>
      <c r="F3819">
        <v>0.242455044188059</v>
      </c>
    </row>
    <row r="3820" spans="1:6">
      <c r="A3820" t="s">
        <v>3829</v>
      </c>
      <c r="B3820" t="s">
        <v>4079</v>
      </c>
      <c r="C3820">
        <v>0.227143305769255</v>
      </c>
      <c r="D3820">
        <v>0.780183858267717</v>
      </c>
      <c r="E3820">
        <v>0.0746596426983823</v>
      </c>
      <c r="F3820">
        <v>0.223404647943287</v>
      </c>
    </row>
    <row r="3821" spans="1:6">
      <c r="A3821" t="s">
        <v>3830</v>
      </c>
      <c r="B3821" t="s">
        <v>4080</v>
      </c>
      <c r="C3821">
        <v>0.239384912088423</v>
      </c>
      <c r="D3821">
        <v>0.831738035264483</v>
      </c>
      <c r="E3821">
        <v>0.0759383097154966</v>
      </c>
      <c r="F3821">
        <v>0.226572839427141</v>
      </c>
    </row>
    <row r="3822" spans="1:6">
      <c r="A3822" t="s">
        <v>3831</v>
      </c>
      <c r="B3822" t="s">
        <v>4081</v>
      </c>
      <c r="C3822">
        <v>0.249344467556091</v>
      </c>
      <c r="D3822">
        <v>0.87784371909001</v>
      </c>
      <c r="E3822">
        <v>0.090652945758088</v>
      </c>
      <c r="F3822">
        <v>0.277247945048869</v>
      </c>
    </row>
    <row r="3823" spans="1:6">
      <c r="A3823" t="s">
        <v>3832</v>
      </c>
      <c r="B3823" t="s">
        <v>4082</v>
      </c>
      <c r="C3823">
        <v>0.240715602355075</v>
      </c>
      <c r="D3823">
        <v>0.838282396606534</v>
      </c>
      <c r="E3823">
        <v>0.0896595415048766</v>
      </c>
      <c r="F3823">
        <v>0.273638999507619</v>
      </c>
    </row>
    <row r="3824" spans="1:6">
      <c r="A3824" t="s">
        <v>3833</v>
      </c>
      <c r="B3824" t="s">
        <v>4083</v>
      </c>
      <c r="C3824">
        <v>0.250681795454548</v>
      </c>
      <c r="D3824">
        <v>0.881527791322166</v>
      </c>
      <c r="E3824">
        <v>0.0934519255705406</v>
      </c>
      <c r="F3824">
        <v>0.285864300266816</v>
      </c>
    </row>
    <row r="3825" spans="1:6">
      <c r="A3825" t="s">
        <v>3834</v>
      </c>
      <c r="B3825" t="s">
        <v>4084</v>
      </c>
      <c r="C3825">
        <v>0.237505706326239</v>
      </c>
      <c r="D3825">
        <v>0.824630906252226</v>
      </c>
      <c r="E3825">
        <v>0.0912664593176822</v>
      </c>
      <c r="F3825">
        <v>0.278693421498714</v>
      </c>
    </row>
    <row r="3826" spans="1:6">
      <c r="A3826" t="s">
        <v>3835</v>
      </c>
      <c r="B3826" t="s">
        <v>4085</v>
      </c>
      <c r="C3826">
        <v>0.232881298905708</v>
      </c>
      <c r="D3826">
        <v>0.805298284333183</v>
      </c>
      <c r="E3826">
        <v>0.0910119035400665</v>
      </c>
      <c r="F3826">
        <v>0.277509023970095</v>
      </c>
    </row>
    <row r="3827" spans="1:6">
      <c r="A3827" t="s">
        <v>3836</v>
      </c>
      <c r="B3827" t="s">
        <v>4086</v>
      </c>
      <c r="C3827">
        <v>0.230307139418353</v>
      </c>
      <c r="D3827">
        <v>0.793468261269549</v>
      </c>
      <c r="E3827">
        <v>0.0957115507717556</v>
      </c>
      <c r="F3827">
        <v>0.29426665393128</v>
      </c>
    </row>
    <row r="3828" spans="1:6">
      <c r="A3828" t="s">
        <v>3837</v>
      </c>
      <c r="B3828" t="s">
        <v>4087</v>
      </c>
      <c r="C3828">
        <v>0.213956054945057</v>
      </c>
      <c r="D3828">
        <v>0.723807031039696</v>
      </c>
      <c r="E3828">
        <v>0.0937088940498667</v>
      </c>
      <c r="F3828">
        <v>0.287584279018478</v>
      </c>
    </row>
    <row r="3829" spans="1:6">
      <c r="A3829" t="s">
        <v>3838</v>
      </c>
      <c r="B3829" t="s">
        <v>4088</v>
      </c>
      <c r="C3829">
        <v>0.203703657366586</v>
      </c>
      <c r="D3829">
        <v>0.679993712666721</v>
      </c>
      <c r="E3829">
        <v>0.0803383993673448</v>
      </c>
      <c r="F3829">
        <v>0.240344692952893</v>
      </c>
    </row>
    <row r="3830" spans="1:6">
      <c r="A3830" t="s">
        <v>3839</v>
      </c>
      <c r="B3830" t="s">
        <v>4089</v>
      </c>
      <c r="C3830">
        <v>0.215334012639629</v>
      </c>
      <c r="D3830">
        <v>0.725837429546709</v>
      </c>
      <c r="E3830">
        <v>0.096861606409457</v>
      </c>
      <c r="F3830">
        <v>0.29701226448733</v>
      </c>
    </row>
    <row r="3831" spans="1:6">
      <c r="A3831" t="s">
        <v>3840</v>
      </c>
      <c r="B3831" t="s">
        <v>4090</v>
      </c>
      <c r="C3831">
        <v>0.21246305360778</v>
      </c>
      <c r="D3831">
        <v>0.714620543201586</v>
      </c>
      <c r="E3831">
        <v>0.0935433116376041</v>
      </c>
      <c r="F3831">
        <v>0.284610877496228</v>
      </c>
    </row>
    <row r="3832" spans="1:6">
      <c r="A3832" t="s">
        <v>3841</v>
      </c>
      <c r="B3832" t="s">
        <v>4091</v>
      </c>
      <c r="C3832">
        <v>0.206424049480117</v>
      </c>
      <c r="D3832">
        <v>0.689847535211268</v>
      </c>
      <c r="E3832">
        <v>0.0862065003562418</v>
      </c>
      <c r="F3832">
        <v>0.260169351531041</v>
      </c>
    </row>
    <row r="3833" spans="1:6">
      <c r="A3833" t="s">
        <v>3842</v>
      </c>
      <c r="B3833" t="s">
        <v>4092</v>
      </c>
      <c r="C3833">
        <v>0.211011164729109</v>
      </c>
      <c r="D3833">
        <v>0.707170344657108</v>
      </c>
      <c r="E3833">
        <v>0.0890198283889447</v>
      </c>
      <c r="F3833">
        <v>0.268412109210824</v>
      </c>
    </row>
    <row r="3834" spans="1:6">
      <c r="A3834" t="s">
        <v>3843</v>
      </c>
      <c r="B3834" t="s">
        <v>4093</v>
      </c>
      <c r="C3834">
        <v>0.202687976486715</v>
      </c>
      <c r="D3834">
        <v>0.673887836451042</v>
      </c>
      <c r="E3834">
        <v>0.0847425759321923</v>
      </c>
      <c r="F3834">
        <v>0.254084951677907</v>
      </c>
    </row>
    <row r="3835" spans="1:6">
      <c r="A3835" t="s">
        <v>3844</v>
      </c>
      <c r="B3835" t="s">
        <v>4094</v>
      </c>
      <c r="C3835">
        <v>0.196229285987333</v>
      </c>
      <c r="D3835">
        <v>0.645741743432989</v>
      </c>
      <c r="E3835">
        <v>0.0871728662941651</v>
      </c>
      <c r="F3835">
        <v>0.262343510403023</v>
      </c>
    </row>
    <row r="3836" spans="1:6">
      <c r="A3836" t="s">
        <v>3845</v>
      </c>
      <c r="B3836" t="s">
        <v>4095</v>
      </c>
      <c r="C3836">
        <v>0.180349041154926</v>
      </c>
      <c r="D3836">
        <v>0.584297689661393</v>
      </c>
      <c r="E3836">
        <v>0.0781553317113177</v>
      </c>
      <c r="F3836">
        <v>0.232414623039743</v>
      </c>
    </row>
    <row r="3837" spans="1:6">
      <c r="A3837" t="s">
        <v>3846</v>
      </c>
      <c r="B3837" t="s">
        <v>4096</v>
      </c>
      <c r="C3837">
        <v>0.178436690026957</v>
      </c>
      <c r="D3837">
        <v>0.57516077116513</v>
      </c>
      <c r="E3837">
        <v>0.0748894168660872</v>
      </c>
      <c r="F3837">
        <v>0.220805531791866</v>
      </c>
    </row>
    <row r="3838" spans="1:6">
      <c r="A3838" t="s">
        <v>3847</v>
      </c>
      <c r="B3838" t="s">
        <v>4097</v>
      </c>
      <c r="C3838">
        <v>0.164460201723813</v>
      </c>
      <c r="D3838">
        <v>0.518266705738764</v>
      </c>
      <c r="E3838">
        <v>0.06331010679213</v>
      </c>
      <c r="F3838">
        <v>0.181351055314796</v>
      </c>
    </row>
    <row r="3839" spans="1:6">
      <c r="A3839" t="s">
        <v>3848</v>
      </c>
      <c r="B3839" t="s">
        <v>4098</v>
      </c>
      <c r="C3839">
        <v>0.162773206618296</v>
      </c>
      <c r="D3839">
        <v>0.513077462437395</v>
      </c>
      <c r="E3839">
        <v>0.0608935342016765</v>
      </c>
      <c r="F3839">
        <v>0.173479631684748</v>
      </c>
    </row>
    <row r="3840" spans="1:6">
      <c r="A3840" t="s">
        <v>3849</v>
      </c>
      <c r="B3840" t="s">
        <v>4099</v>
      </c>
      <c r="C3840">
        <v>0.189462188284776</v>
      </c>
      <c r="D3840">
        <v>0.615285529681654</v>
      </c>
      <c r="E3840">
        <v>0.0747183432495691</v>
      </c>
      <c r="F3840">
        <v>0.217699804855026</v>
      </c>
    </row>
    <row r="3841" spans="1:6">
      <c r="A3841" t="s">
        <v>3850</v>
      </c>
      <c r="B3841" t="s">
        <v>4100</v>
      </c>
      <c r="C3841">
        <v>0.18771665944541</v>
      </c>
      <c r="D3841">
        <v>0.613081428708124</v>
      </c>
      <c r="E3841">
        <v>0.0755271360176251</v>
      </c>
      <c r="F3841">
        <v>0.221890143510772</v>
      </c>
    </row>
    <row r="3842" spans="1:6">
      <c r="A3842" t="s">
        <v>3851</v>
      </c>
      <c r="B3842" t="s">
        <v>4101</v>
      </c>
      <c r="C3842">
        <v>0.176948026472989</v>
      </c>
      <c r="D3842">
        <v>0.566299236641221</v>
      </c>
      <c r="E3842">
        <v>0.0659902248436011</v>
      </c>
      <c r="F3842">
        <v>0.188550671975097</v>
      </c>
    </row>
    <row r="3843" spans="1:6">
      <c r="A3843" t="s">
        <v>3852</v>
      </c>
      <c r="B3843" t="s">
        <v>4102</v>
      </c>
      <c r="C3843">
        <v>0.170470551772979</v>
      </c>
      <c r="D3843">
        <v>0.542490057313376</v>
      </c>
      <c r="E3843">
        <v>0.060015333515798</v>
      </c>
      <c r="F3843">
        <v>0.16996837303499</v>
      </c>
    </row>
    <row r="3844" spans="1:6">
      <c r="A3844" t="s">
        <v>3853</v>
      </c>
      <c r="B3844" t="s">
        <v>4103</v>
      </c>
      <c r="C3844">
        <v>0.170269999244167</v>
      </c>
      <c r="D3844">
        <v>0.538056116671996</v>
      </c>
      <c r="E3844">
        <v>0.0650903678475687</v>
      </c>
      <c r="F3844">
        <v>0.185593961585667</v>
      </c>
    </row>
    <row r="3845" spans="1:6">
      <c r="A3845" t="s">
        <v>3854</v>
      </c>
      <c r="B3845" t="s">
        <v>4104</v>
      </c>
      <c r="C3845">
        <v>0.174254582961811</v>
      </c>
      <c r="D3845">
        <v>0.556993736951983</v>
      </c>
      <c r="E3845">
        <v>0.06733592659576</v>
      </c>
      <c r="F3845">
        <v>0.193337670746889</v>
      </c>
    </row>
    <row r="3846" spans="1:6">
      <c r="A3846" t="s">
        <v>3855</v>
      </c>
      <c r="B3846" t="s">
        <v>4105</v>
      </c>
      <c r="C3846">
        <v>0.193165954290159</v>
      </c>
      <c r="D3846">
        <v>0.616974135845141</v>
      </c>
      <c r="E3846">
        <v>0.0821286687285951</v>
      </c>
      <c r="F3846">
        <v>0.241311981756934</v>
      </c>
    </row>
    <row r="3847" spans="1:6">
      <c r="A3847" t="s">
        <v>3856</v>
      </c>
      <c r="B3847" t="s">
        <v>4106</v>
      </c>
      <c r="C3847">
        <v>0.184287076362896</v>
      </c>
      <c r="D3847">
        <v>0.590524938021894</v>
      </c>
      <c r="E3847">
        <v>0.0735724427965787</v>
      </c>
      <c r="F3847">
        <v>0.220002727654888</v>
      </c>
    </row>
    <row r="3848" spans="1:6">
      <c r="A3848" t="s">
        <v>3857</v>
      </c>
      <c r="B3848" t="s">
        <v>4107</v>
      </c>
      <c r="C3848">
        <v>0.194174763565529</v>
      </c>
      <c r="D3848">
        <v>0.633421378905001</v>
      </c>
      <c r="E3848">
        <v>0.0807167439033469</v>
      </c>
      <c r="F3848">
        <v>0.246929215610728</v>
      </c>
    </row>
    <row r="3849" spans="1:6">
      <c r="A3849" t="s">
        <v>3858</v>
      </c>
      <c r="B3849" t="s">
        <v>4108</v>
      </c>
      <c r="C3849">
        <v>0.187587091997139</v>
      </c>
      <c r="D3849">
        <v>0.608185472503632</v>
      </c>
      <c r="E3849">
        <v>0.0808179416457462</v>
      </c>
      <c r="F3849">
        <v>0.247464916268765</v>
      </c>
    </row>
    <row r="3850" spans="1:6">
      <c r="A3850" t="s">
        <v>3859</v>
      </c>
      <c r="B3850" t="s">
        <v>4109</v>
      </c>
      <c r="C3850">
        <v>0.180844286729991</v>
      </c>
      <c r="D3850">
        <v>0.579183673469388</v>
      </c>
      <c r="E3850">
        <v>0.0745342589453153</v>
      </c>
      <c r="F3850">
        <v>0.225985840117208</v>
      </c>
    </row>
    <row r="3851" spans="1:6">
      <c r="A3851" t="s">
        <v>3860</v>
      </c>
      <c r="B3851" t="s">
        <v>4110</v>
      </c>
      <c r="C3851">
        <v>0.173333333333336</v>
      </c>
      <c r="D3851">
        <v>0.553414786106449</v>
      </c>
      <c r="E3851">
        <v>0.0716783654693003</v>
      </c>
      <c r="F3851">
        <v>0.215691970282698</v>
      </c>
    </row>
    <row r="3852" spans="1:6">
      <c r="A3852" t="s">
        <v>3861</v>
      </c>
      <c r="B3852" t="s">
        <v>4111</v>
      </c>
      <c r="C3852">
        <v>0.163560774632703</v>
      </c>
      <c r="D3852">
        <v>0.513372828389712</v>
      </c>
      <c r="E3852">
        <v>0.0639067405619449</v>
      </c>
      <c r="F3852">
        <v>0.191040530979818</v>
      </c>
    </row>
    <row r="3853" spans="1:6">
      <c r="A3853" t="s">
        <v>3862</v>
      </c>
      <c r="B3853" t="s">
        <v>4112</v>
      </c>
      <c r="C3853">
        <v>0.123762373630457</v>
      </c>
      <c r="D3853">
        <v>0.360719124262479</v>
      </c>
      <c r="E3853">
        <v>0.0382444509249764</v>
      </c>
      <c r="F3853">
        <v>0.105226487608674</v>
      </c>
    </row>
    <row r="3854" spans="1:6">
      <c r="A3854" t="s">
        <v>3863</v>
      </c>
      <c r="B3854" t="s">
        <v>4113</v>
      </c>
      <c r="C3854">
        <v>0.125867531563989</v>
      </c>
      <c r="D3854">
        <v>0.37092384369905</v>
      </c>
      <c r="E3854">
        <v>0.0414333448976867</v>
      </c>
      <c r="F3854">
        <v>0.116338246715372</v>
      </c>
    </row>
    <row r="3855" spans="1:6">
      <c r="A3855" t="s">
        <v>3864</v>
      </c>
      <c r="B3855" t="s">
        <v>4114</v>
      </c>
      <c r="C3855">
        <v>0.127690714556661</v>
      </c>
      <c r="D3855">
        <v>0.372660698027314</v>
      </c>
      <c r="E3855">
        <v>0.0491639117339087</v>
      </c>
      <c r="F3855">
        <v>0.137627488005358</v>
      </c>
    </row>
    <row r="3856" spans="1:6">
      <c r="A3856" t="s">
        <v>3865</v>
      </c>
      <c r="B3856" t="s">
        <v>4115</v>
      </c>
      <c r="C3856">
        <v>0.131432684983435</v>
      </c>
      <c r="D3856">
        <v>0.391215668152775</v>
      </c>
      <c r="E3856">
        <v>0.0489455756472799</v>
      </c>
      <c r="F3856">
        <v>0.140418933120241</v>
      </c>
    </row>
    <row r="3857" spans="1:6">
      <c r="A3857" t="s">
        <v>3866</v>
      </c>
      <c r="B3857" t="s">
        <v>4116</v>
      </c>
      <c r="C3857">
        <v>0.142584285113852</v>
      </c>
      <c r="D3857">
        <v>0.429289845671634</v>
      </c>
      <c r="E3857">
        <v>0.0460031393022131</v>
      </c>
      <c r="F3857">
        <v>0.129278099904212</v>
      </c>
    </row>
    <row r="3858" spans="1:6">
      <c r="A3858" t="s">
        <v>3867</v>
      </c>
      <c r="B3858" t="s">
        <v>4117</v>
      </c>
      <c r="C3858">
        <v>0.137005077264168</v>
      </c>
      <c r="D3858">
        <v>0.404786587817499</v>
      </c>
      <c r="E3858">
        <v>0.0480459931447668</v>
      </c>
      <c r="F3858">
        <v>0.133287450637266</v>
      </c>
    </row>
    <row r="3859" spans="1:6">
      <c r="A3859" t="s">
        <v>3868</v>
      </c>
      <c r="B3859" t="s">
        <v>4118</v>
      </c>
      <c r="C3859">
        <v>0.120747850380403</v>
      </c>
      <c r="D3859">
        <v>0.347133305771628</v>
      </c>
      <c r="E3859">
        <v>0.0293301510599571</v>
      </c>
      <c r="F3859">
        <v>0.0751813415891784</v>
      </c>
    </row>
    <row r="3860" spans="1:6">
      <c r="A3860" t="s">
        <v>3869</v>
      </c>
      <c r="B3860" t="s">
        <v>4119</v>
      </c>
      <c r="C3860">
        <v>0.112942188924393</v>
      </c>
      <c r="D3860">
        <v>0.320282651633648</v>
      </c>
      <c r="E3860">
        <v>0.0282694927408591</v>
      </c>
      <c r="F3860">
        <v>0.070686907912445</v>
      </c>
    </row>
    <row r="3861" spans="1:6">
      <c r="A3861" t="s">
        <v>3870</v>
      </c>
      <c r="B3861" t="s">
        <v>4120</v>
      </c>
      <c r="C3861">
        <v>0.123226278097928</v>
      </c>
      <c r="D3861">
        <v>0.355712068954572</v>
      </c>
      <c r="E3861">
        <v>0.0434624224038931</v>
      </c>
      <c r="F3861">
        <v>0.118926902272297</v>
      </c>
    </row>
    <row r="3862" spans="1:6">
      <c r="A3862" t="s">
        <v>3871</v>
      </c>
      <c r="B3862" t="s">
        <v>4121</v>
      </c>
      <c r="C3862">
        <v>0.146895599478684</v>
      </c>
      <c r="D3862">
        <v>0.440045971491443</v>
      </c>
      <c r="E3862">
        <v>0.0612128665027711</v>
      </c>
      <c r="F3862">
        <v>0.174412077892237</v>
      </c>
    </row>
    <row r="3863" spans="1:6">
      <c r="A3863" t="s">
        <v>3872</v>
      </c>
      <c r="B3863" t="s">
        <v>4122</v>
      </c>
      <c r="C3863">
        <v>0.14985924653102</v>
      </c>
      <c r="D3863">
        <v>0.452485593204723</v>
      </c>
      <c r="E3863">
        <v>0.067572890853429</v>
      </c>
      <c r="F3863">
        <v>0.196108765650581</v>
      </c>
    </row>
    <row r="3864" spans="1:6">
      <c r="A3864" t="s">
        <v>3873</v>
      </c>
      <c r="B3864" t="s">
        <v>4123</v>
      </c>
      <c r="C3864">
        <v>0.166560912072686</v>
      </c>
      <c r="D3864">
        <v>0.520057841642144</v>
      </c>
      <c r="E3864">
        <v>0.0681326867579659</v>
      </c>
      <c r="F3864">
        <v>0.199979228759127</v>
      </c>
    </row>
    <row r="3865" spans="1:6">
      <c r="A3865" t="s">
        <v>3874</v>
      </c>
      <c r="B3865" t="s">
        <v>4124</v>
      </c>
      <c r="C3865">
        <v>0.164585918708307</v>
      </c>
      <c r="D3865">
        <v>0.508073601201652</v>
      </c>
      <c r="E3865">
        <v>0.0824993748279739</v>
      </c>
      <c r="F3865">
        <v>0.244552150997382</v>
      </c>
    </row>
    <row r="3866" spans="1:6">
      <c r="A3866" t="s">
        <v>3875</v>
      </c>
      <c r="B3866" t="s">
        <v>4125</v>
      </c>
      <c r="C3866">
        <v>0.183229125000002</v>
      </c>
      <c r="D3866">
        <v>0.582788685146866</v>
      </c>
      <c r="E3866">
        <v>0.0977312887070934</v>
      </c>
      <c r="F3866">
        <v>0.299171105138962</v>
      </c>
    </row>
    <row r="3867" spans="1:6">
      <c r="A3867" t="s">
        <v>3876</v>
      </c>
      <c r="B3867" t="s">
        <v>4126</v>
      </c>
      <c r="C3867">
        <v>0.179795071112775</v>
      </c>
      <c r="D3867">
        <v>0.569351958610495</v>
      </c>
      <c r="E3867">
        <v>0.100754125939313</v>
      </c>
      <c r="F3867">
        <v>0.311318164062111</v>
      </c>
    </row>
    <row r="3868" spans="1:6">
      <c r="A3868" t="s">
        <v>3877</v>
      </c>
      <c r="B3868" t="s">
        <v>4127</v>
      </c>
      <c r="C3868">
        <v>0.171551995118217</v>
      </c>
      <c r="D3868">
        <v>0.536275843896091</v>
      </c>
      <c r="E3868">
        <v>0.0993646869964753</v>
      </c>
      <c r="F3868">
        <v>0.305464565780779</v>
      </c>
    </row>
    <row r="3869" spans="1:6">
      <c r="A3869" t="s">
        <v>3878</v>
      </c>
      <c r="B3869" t="s">
        <v>4128</v>
      </c>
      <c r="C3869">
        <v>0.159596370687924</v>
      </c>
      <c r="D3869">
        <v>0.491081179468511</v>
      </c>
      <c r="E3869">
        <v>0.0862840540366097</v>
      </c>
      <c r="F3869">
        <v>0.260681300643337</v>
      </c>
    </row>
    <row r="3870" spans="1:6">
      <c r="A3870" t="s">
        <v>3879</v>
      </c>
      <c r="B3870" t="s">
        <v>4129</v>
      </c>
      <c r="C3870">
        <v>0.159809792429397</v>
      </c>
      <c r="D3870">
        <v>0.491523194936295</v>
      </c>
      <c r="E3870">
        <v>0.0816142444199406</v>
      </c>
      <c r="F3870">
        <v>0.243714475706831</v>
      </c>
    </row>
    <row r="3871" spans="1:6">
      <c r="A3871" t="s">
        <v>3880</v>
      </c>
      <c r="B3871" t="s">
        <v>4130</v>
      </c>
      <c r="C3871">
        <v>0.148083098524847</v>
      </c>
      <c r="D3871">
        <v>0.447362105262538</v>
      </c>
      <c r="E3871">
        <v>0.0704188016474081</v>
      </c>
      <c r="F3871">
        <v>0.206583545468046</v>
      </c>
    </row>
    <row r="3872" spans="1:6">
      <c r="A3872" t="s">
        <v>3881</v>
      </c>
      <c r="B3872" t="s">
        <v>4131</v>
      </c>
      <c r="C3872">
        <v>0.140579733759418</v>
      </c>
      <c r="D3872">
        <v>0.4173140954495</v>
      </c>
      <c r="E3872">
        <v>0.0610027709063401</v>
      </c>
      <c r="F3872">
        <v>0.173956227996912</v>
      </c>
    </row>
    <row r="3873" spans="1:6">
      <c r="A3873" t="s">
        <v>3882</v>
      </c>
      <c r="B3873" t="s">
        <v>4132</v>
      </c>
      <c r="C3873">
        <v>0.145906306066007</v>
      </c>
      <c r="D3873">
        <v>0.437484627103619</v>
      </c>
      <c r="E3873">
        <v>0.0695517186765802</v>
      </c>
      <c r="F3873">
        <v>0.203094787632182</v>
      </c>
    </row>
    <row r="3874" spans="1:6">
      <c r="A3874" t="s">
        <v>3883</v>
      </c>
      <c r="B3874" t="s">
        <v>4133</v>
      </c>
      <c r="C3874">
        <v>0.173963444768371</v>
      </c>
      <c r="D3874">
        <v>0.547884925812087</v>
      </c>
      <c r="E3874">
        <v>0.0729954404381976</v>
      </c>
      <c r="F3874">
        <v>0.214750646351167</v>
      </c>
    </row>
    <row r="3875" spans="1:6">
      <c r="A3875" t="s">
        <v>3884</v>
      </c>
      <c r="B3875" t="s">
        <v>4134</v>
      </c>
      <c r="C3875">
        <v>0.183902021419713</v>
      </c>
      <c r="D3875">
        <v>0.587764316660102</v>
      </c>
      <c r="E3875">
        <v>0.0773781780161464</v>
      </c>
      <c r="F3875">
        <v>0.229387579110311</v>
      </c>
    </row>
    <row r="3876" spans="1:6">
      <c r="A3876" t="s">
        <v>3885</v>
      </c>
      <c r="B3876" t="s">
        <v>4135</v>
      </c>
      <c r="C3876">
        <v>0.174464928661354</v>
      </c>
      <c r="D3876">
        <v>0.551138556541876</v>
      </c>
      <c r="E3876">
        <v>0.0754012880452624</v>
      </c>
      <c r="F3876">
        <v>0.223304011395849</v>
      </c>
    </row>
    <row r="3877" spans="1:6">
      <c r="A3877" t="s">
        <v>3886</v>
      </c>
      <c r="B3877" t="s">
        <v>4136</v>
      </c>
      <c r="C3877">
        <v>0.179828763286978</v>
      </c>
      <c r="D3877">
        <v>0.573705538273688</v>
      </c>
      <c r="E3877">
        <v>0.0713587169998222</v>
      </c>
      <c r="F3877">
        <v>0.209903066198304</v>
      </c>
    </row>
    <row r="3878" spans="1:6">
      <c r="A3878" t="s">
        <v>3887</v>
      </c>
      <c r="B3878" t="s">
        <v>4137</v>
      </c>
      <c r="C3878">
        <v>0.178480771640315</v>
      </c>
      <c r="D3878">
        <v>0.56624449722882</v>
      </c>
      <c r="E3878">
        <v>0.0686351247311918</v>
      </c>
      <c r="F3878">
        <v>0.19985924152892</v>
      </c>
    </row>
    <row r="3879" spans="1:6">
      <c r="A3879" t="s">
        <v>3888</v>
      </c>
      <c r="B3879" t="s">
        <v>4138</v>
      </c>
      <c r="C3879">
        <v>0.191360632653784</v>
      </c>
      <c r="D3879">
        <v>0.618521158536566</v>
      </c>
      <c r="E3879">
        <v>0.0761383332104473</v>
      </c>
      <c r="F3879">
        <v>0.225560585098949</v>
      </c>
    </row>
    <row r="3880" spans="1:6">
      <c r="A3880" t="s">
        <v>3889</v>
      </c>
      <c r="B3880" t="s">
        <v>4139</v>
      </c>
      <c r="C3880">
        <v>0.163856635113667</v>
      </c>
      <c r="D3880">
        <v>0.508675694716243</v>
      </c>
      <c r="E3880">
        <v>0.0581954628183703</v>
      </c>
      <c r="F3880">
        <v>0.16458450733235</v>
      </c>
    </row>
    <row r="3881" spans="1:6">
      <c r="A3881" t="s">
        <v>3890</v>
      </c>
      <c r="B3881" t="s">
        <v>4140</v>
      </c>
      <c r="C3881">
        <v>0.15556253043749</v>
      </c>
      <c r="D3881">
        <v>0.475909741065121</v>
      </c>
      <c r="E3881">
        <v>0.0562072274197134</v>
      </c>
      <c r="F3881">
        <v>0.157949423656149</v>
      </c>
    </row>
    <row r="3882" spans="1:6">
      <c r="A3882" t="s">
        <v>3891</v>
      </c>
      <c r="B3882" t="s">
        <v>4141</v>
      </c>
      <c r="C3882">
        <v>0.169251753704713</v>
      </c>
      <c r="D3882">
        <v>0.529283171920558</v>
      </c>
      <c r="E3882">
        <v>0.0675992631263176</v>
      </c>
      <c r="F3882">
        <v>0.194962381493511</v>
      </c>
    </row>
    <row r="3883" spans="1:6">
      <c r="A3883" t="s">
        <v>3892</v>
      </c>
      <c r="B3883" t="s">
        <v>4142</v>
      </c>
      <c r="C3883">
        <v>0.142175661101319</v>
      </c>
      <c r="D3883">
        <v>0.424679728790121</v>
      </c>
      <c r="E3883">
        <v>0.0533011607981519</v>
      </c>
      <c r="F3883">
        <v>0.147523393977133</v>
      </c>
    </row>
    <row r="3884" spans="1:6">
      <c r="A3884" t="s">
        <v>3893</v>
      </c>
      <c r="B3884" t="s">
        <v>4143</v>
      </c>
      <c r="C3884">
        <v>0.140204240173323</v>
      </c>
      <c r="D3884">
        <v>0.415411098860713</v>
      </c>
      <c r="E3884">
        <v>0.0563530565413954</v>
      </c>
      <c r="F3884">
        <v>0.155901155631877</v>
      </c>
    </row>
    <row r="3885" spans="1:6">
      <c r="A3885" t="s">
        <v>3894</v>
      </c>
      <c r="B3885" t="s">
        <v>4144</v>
      </c>
      <c r="C3885">
        <v>0.132854145115934</v>
      </c>
      <c r="D3885">
        <v>0.390137781000725</v>
      </c>
      <c r="E3885">
        <v>0.0540814180771705</v>
      </c>
      <c r="F3885">
        <v>0.149069175856503</v>
      </c>
    </row>
    <row r="3886" spans="1:6">
      <c r="A3886" t="s">
        <v>3895</v>
      </c>
      <c r="B3886" t="s">
        <v>4145</v>
      </c>
      <c r="C3886">
        <v>0.125929696873569</v>
      </c>
      <c r="D3886">
        <v>0.36464483027093</v>
      </c>
      <c r="E3886">
        <v>0.0551692373567196</v>
      </c>
      <c r="F3886">
        <v>0.153678812979791</v>
      </c>
    </row>
    <row r="3887" spans="1:6">
      <c r="A3887" t="s">
        <v>3896</v>
      </c>
      <c r="B3887" t="s">
        <v>4146</v>
      </c>
      <c r="C3887">
        <v>0.128976731377207</v>
      </c>
      <c r="D3887">
        <v>0.374477923482327</v>
      </c>
      <c r="E3887">
        <v>0.0634144864691726</v>
      </c>
      <c r="F3887">
        <v>0.180425852959582</v>
      </c>
    </row>
    <row r="3888" spans="1:6">
      <c r="A3888" t="s">
        <v>3897</v>
      </c>
      <c r="B3888" t="s">
        <v>4147</v>
      </c>
      <c r="C3888">
        <v>0.123201665345544</v>
      </c>
      <c r="D3888">
        <v>0.352552171456875</v>
      </c>
      <c r="E3888">
        <v>0.0574839483602225</v>
      </c>
      <c r="F3888">
        <v>0.160191040560002</v>
      </c>
    </row>
    <row r="3889" spans="1:6">
      <c r="A3889" t="s">
        <v>3898</v>
      </c>
      <c r="B3889" t="s">
        <v>4148</v>
      </c>
      <c r="C3889">
        <v>0.113548986581418</v>
      </c>
      <c r="D3889">
        <v>0.319644925102773</v>
      </c>
      <c r="E3889">
        <v>0.0500591270341899</v>
      </c>
      <c r="F3889">
        <v>0.137094906767923</v>
      </c>
    </row>
    <row r="3890" spans="1:6">
      <c r="A3890" t="s">
        <v>3899</v>
      </c>
      <c r="B3890" t="s">
        <v>4149</v>
      </c>
      <c r="C3890">
        <v>0.0810701540311944</v>
      </c>
      <c r="D3890">
        <v>0.206250810065495</v>
      </c>
      <c r="E3890">
        <v>0.0206487453254647</v>
      </c>
      <c r="F3890">
        <v>0.0426229318509845</v>
      </c>
    </row>
    <row r="3891" spans="1:6">
      <c r="A3891" t="s">
        <v>3900</v>
      </c>
      <c r="B3891" t="s">
        <v>4150</v>
      </c>
      <c r="C3891">
        <v>0.030181085911853</v>
      </c>
      <c r="D3891">
        <v>0.0445453595867855</v>
      </c>
      <c r="E3891">
        <v>-0.0240941073070725</v>
      </c>
      <c r="F3891">
        <v>-0.0873081317448866</v>
      </c>
    </row>
    <row r="3892" spans="1:6">
      <c r="A3892" t="s">
        <v>3901</v>
      </c>
      <c r="B3892" t="s">
        <v>4151</v>
      </c>
      <c r="C3892">
        <v>-0.0104522713567848</v>
      </c>
      <c r="D3892">
        <v>-0.0823330389732241</v>
      </c>
      <c r="E3892">
        <v>-0.061605962862769</v>
      </c>
      <c r="F3892">
        <v>-0.195121540262997</v>
      </c>
    </row>
    <row r="3893" spans="1:6">
      <c r="A3893" t="s">
        <v>3902</v>
      </c>
      <c r="B3893" t="s">
        <v>4152</v>
      </c>
      <c r="C3893">
        <v>-0.014368981542474</v>
      </c>
      <c r="D3893">
        <v>-0.0945531056100651</v>
      </c>
      <c r="E3893">
        <v>-0.0650758976859388</v>
      </c>
      <c r="F3893">
        <v>-0.20537357171663</v>
      </c>
    </row>
    <row r="3894" spans="1:6">
      <c r="A3894" t="s">
        <v>3903</v>
      </c>
      <c r="B3894" t="s">
        <v>4153</v>
      </c>
      <c r="C3894">
        <v>0.0364147958388608</v>
      </c>
      <c r="D3894">
        <v>0.0403639377249745</v>
      </c>
      <c r="E3894">
        <v>-0.0181318165040074</v>
      </c>
      <c r="F3894">
        <v>-0.090835375021636</v>
      </c>
    </row>
    <row r="3895" spans="1:6">
      <c r="A3895" t="s">
        <v>3904</v>
      </c>
      <c r="B3895" t="s">
        <v>4154</v>
      </c>
      <c r="C3895">
        <v>0.0587292048379386</v>
      </c>
      <c r="D3895">
        <v>0.108676196898179</v>
      </c>
      <c r="E3895">
        <v>0.00649160818506633</v>
      </c>
      <c r="F3895">
        <v>-0.020275985953188</v>
      </c>
    </row>
    <row r="3896" spans="1:6">
      <c r="A3896" t="s">
        <v>3905</v>
      </c>
      <c r="B3896" t="s">
        <v>4155</v>
      </c>
      <c r="C3896">
        <v>0.0554612071549905</v>
      </c>
      <c r="D3896">
        <v>0.0986402227944916</v>
      </c>
      <c r="E3896">
        <v>0.00606791257549277</v>
      </c>
      <c r="F3896">
        <v>-0.0215000400126579</v>
      </c>
    </row>
    <row r="3897" spans="1:6">
      <c r="A3897" t="s">
        <v>3906</v>
      </c>
      <c r="B3897" t="s">
        <v>4156</v>
      </c>
      <c r="C3897">
        <v>0.0485524211333239</v>
      </c>
      <c r="D3897">
        <v>0.0763209728899095</v>
      </c>
      <c r="E3897">
        <v>-0.00657915478216775</v>
      </c>
      <c r="F3897">
        <v>-0.0580631631684886</v>
      </c>
    </row>
    <row r="3898" spans="1:6">
      <c r="A3898" t="s">
        <v>3907</v>
      </c>
      <c r="B3898" t="s">
        <v>4157</v>
      </c>
      <c r="C3898">
        <v>0.0167019218905553</v>
      </c>
      <c r="D3898">
        <v>-0.0182025938566554</v>
      </c>
      <c r="E3898">
        <v>-0.0376893620972186</v>
      </c>
      <c r="F3898">
        <v>-0.143428404897104</v>
      </c>
    </row>
    <row r="3899" spans="1:6">
      <c r="A3899" t="s">
        <v>3908</v>
      </c>
      <c r="B3899" t="s">
        <v>4158</v>
      </c>
      <c r="C3899">
        <v>0.0401441890093557</v>
      </c>
      <c r="D3899">
        <v>0.0454849163804689</v>
      </c>
      <c r="E3899">
        <v>-0.0107292826026288</v>
      </c>
      <c r="F3899">
        <v>-0.0739969724653201</v>
      </c>
    </row>
    <row r="3900" spans="1:6">
      <c r="A3900" t="s">
        <v>3909</v>
      </c>
      <c r="B3900" t="s">
        <v>4159</v>
      </c>
      <c r="C3900">
        <v>0.0330735105301052</v>
      </c>
      <c r="D3900">
        <v>0.0230743486278588</v>
      </c>
      <c r="E3900">
        <v>-0.0157248073988689</v>
      </c>
      <c r="F3900">
        <v>-0.0893905265957604</v>
      </c>
    </row>
    <row r="3901" spans="1:6">
      <c r="A3901" t="s">
        <v>3910</v>
      </c>
      <c r="B3901" t="s">
        <v>4160</v>
      </c>
      <c r="C3901">
        <v>0.0293199395466031</v>
      </c>
      <c r="D3901">
        <v>0.0134811848263394</v>
      </c>
      <c r="E3901">
        <v>-0.0275171907381037</v>
      </c>
      <c r="F3901">
        <v>-0.119805672584831</v>
      </c>
    </row>
    <row r="3902" spans="1:6">
      <c r="A3902" t="s">
        <v>3911</v>
      </c>
      <c r="B3902" t="s">
        <v>4161</v>
      </c>
      <c r="C3902">
        <v>0.0496652443289687</v>
      </c>
      <c r="D3902">
        <v>0.0745867731499086</v>
      </c>
      <c r="E3902">
        <v>-0.000334307154631674</v>
      </c>
      <c r="F3902">
        <v>-0.0454882986169749</v>
      </c>
    </row>
    <row r="3903" spans="1:6">
      <c r="A3903" t="s">
        <v>3912</v>
      </c>
      <c r="B3903" t="s">
        <v>4162</v>
      </c>
      <c r="C3903">
        <v>0.0387039011641979</v>
      </c>
      <c r="D3903">
        <v>0.0379931612470668</v>
      </c>
      <c r="E3903">
        <v>-0.011715257624496</v>
      </c>
      <c r="F3903">
        <v>-0.0788617715334142</v>
      </c>
    </row>
    <row r="3904" spans="1:6">
      <c r="A3904" t="s">
        <v>3913</v>
      </c>
      <c r="B3904" t="s">
        <v>4163</v>
      </c>
      <c r="C3904">
        <v>0.0553879657603178</v>
      </c>
      <c r="D3904">
        <v>0.0883288828337876</v>
      </c>
      <c r="E3904">
        <v>-0.00116194094141708</v>
      </c>
      <c r="F3904">
        <v>-0.0496935340789229</v>
      </c>
    </row>
    <row r="3905" spans="1:6">
      <c r="A3905" t="s">
        <v>3914</v>
      </c>
      <c r="B3905" t="s">
        <v>4164</v>
      </c>
      <c r="C3905">
        <v>0.0715591069293302</v>
      </c>
      <c r="D3905">
        <v>0.140231875475301</v>
      </c>
      <c r="E3905">
        <v>0.00411209726737094</v>
      </c>
      <c r="F3905">
        <v>-0.034749733904398</v>
      </c>
    </row>
    <row r="3906" spans="1:6">
      <c r="A3906" t="s">
        <v>3915</v>
      </c>
      <c r="B3906" t="s">
        <v>4165</v>
      </c>
      <c r="C3906">
        <v>0.0590662424753374</v>
      </c>
      <c r="D3906">
        <v>0.100296430389462</v>
      </c>
      <c r="E3906">
        <v>0.000796313149628469</v>
      </c>
      <c r="F3906">
        <v>-0.0438888140018577</v>
      </c>
    </row>
    <row r="3907" spans="1:6">
      <c r="A3907" t="s">
        <v>3916</v>
      </c>
      <c r="B3907" t="s">
        <v>4166</v>
      </c>
      <c r="C3907">
        <v>0.0699286553795735</v>
      </c>
      <c r="D3907">
        <v>0.133151956447771</v>
      </c>
      <c r="E3907">
        <v>0.01230211436517</v>
      </c>
      <c r="F3907">
        <v>-0.0110655983247309</v>
      </c>
    </row>
    <row r="3908" spans="1:6">
      <c r="A3908" t="s">
        <v>3917</v>
      </c>
      <c r="B3908" t="s">
        <v>4167</v>
      </c>
      <c r="C3908">
        <v>0.0679098231742092</v>
      </c>
      <c r="D3908">
        <v>0.127789396887807</v>
      </c>
      <c r="E3908">
        <v>0.0177031241127943</v>
      </c>
      <c r="F3908">
        <v>0.00485845633874815</v>
      </c>
    </row>
    <row r="3909" spans="1:6">
      <c r="A3909" t="s">
        <v>3918</v>
      </c>
      <c r="B3909" t="s">
        <v>4168</v>
      </c>
      <c r="C3909">
        <v>0.0715142407027163</v>
      </c>
      <c r="D3909">
        <v>0.133415122591755</v>
      </c>
      <c r="E3909">
        <v>0.0178111173807378</v>
      </c>
      <c r="F3909">
        <v>0.00710686899165935</v>
      </c>
    </row>
    <row r="3910" spans="1:6">
      <c r="A3910" t="s">
        <v>3919</v>
      </c>
      <c r="B3910" t="s">
        <v>4169</v>
      </c>
      <c r="C3910">
        <v>0.0636041878767062</v>
      </c>
      <c r="D3910">
        <v>0.115749549056429</v>
      </c>
      <c r="E3910">
        <v>0.000685874877844439</v>
      </c>
      <c r="F3910">
        <v>-0.0358474425027634</v>
      </c>
    </row>
    <row r="3911" spans="1:6">
      <c r="A3911" t="s">
        <v>3920</v>
      </c>
      <c r="B3911" t="s">
        <v>4170</v>
      </c>
      <c r="C3911">
        <v>0.0698522076316308</v>
      </c>
      <c r="D3911">
        <v>0.135110280373831</v>
      </c>
      <c r="E3911">
        <v>0.00355378140930052</v>
      </c>
      <c r="F3911">
        <v>-0.0281428091755371</v>
      </c>
    </row>
    <row r="3912" spans="1:6">
      <c r="A3912" t="s">
        <v>3921</v>
      </c>
      <c r="B3912" t="s">
        <v>4171</v>
      </c>
      <c r="C3912">
        <v>0.0426682909722906</v>
      </c>
      <c r="D3912">
        <v>0.0509611131838277</v>
      </c>
      <c r="E3912">
        <v>-0.0116647341985948</v>
      </c>
      <c r="F3912">
        <v>-0.0713548960646871</v>
      </c>
    </row>
    <row r="3913" spans="1:6">
      <c r="A3913" t="s">
        <v>3922</v>
      </c>
      <c r="B3913" t="s">
        <v>4172</v>
      </c>
      <c r="C3913">
        <v>0.0658891153241101</v>
      </c>
      <c r="D3913">
        <v>0.123985477423821</v>
      </c>
      <c r="E3913">
        <v>-0.0110783732438564</v>
      </c>
      <c r="F3913">
        <v>-0.0700833567911849</v>
      </c>
    </row>
    <row r="3914" spans="1:6">
      <c r="A3914" t="s">
        <v>3923</v>
      </c>
      <c r="B3914" t="s">
        <v>4173</v>
      </c>
      <c r="C3914">
        <v>0.0508200450579102</v>
      </c>
      <c r="D3914">
        <v>0.0765496833070936</v>
      </c>
      <c r="E3914">
        <v>-0.0149324862015217</v>
      </c>
      <c r="F3914">
        <v>-0.08128666955379</v>
      </c>
    </row>
    <row r="3915" spans="1:6">
      <c r="A3915" t="s">
        <v>3924</v>
      </c>
      <c r="B3915" t="s">
        <v>4174</v>
      </c>
      <c r="C3915">
        <v>0.0432842971457854</v>
      </c>
      <c r="D3915">
        <v>0.0539505743125652</v>
      </c>
      <c r="E3915">
        <v>-0.0234507574797613</v>
      </c>
      <c r="F3915">
        <v>-0.103789350073452</v>
      </c>
    </row>
    <row r="3916" spans="1:6">
      <c r="A3916" t="s">
        <v>3925</v>
      </c>
      <c r="B3916" t="s">
        <v>4175</v>
      </c>
      <c r="C3916">
        <v>0.0121469479487088</v>
      </c>
      <c r="D3916">
        <v>-0.0404576618155276</v>
      </c>
      <c r="E3916">
        <v>-0.0513059755579005</v>
      </c>
      <c r="F3916">
        <v>-0.180891689890486</v>
      </c>
    </row>
    <row r="3917" spans="1:6">
      <c r="A3917" t="s">
        <v>3926</v>
      </c>
      <c r="B3917" t="s">
        <v>4176</v>
      </c>
      <c r="C3917">
        <v>0.0232486577846787</v>
      </c>
      <c r="D3917">
        <v>-0.00716270556393883</v>
      </c>
      <c r="E3917">
        <v>-0.0562670729472673</v>
      </c>
      <c r="F3917">
        <v>-0.192810989249937</v>
      </c>
    </row>
    <row r="3918" spans="1:6">
      <c r="A3918" t="s">
        <v>3927</v>
      </c>
      <c r="B3918" t="s">
        <v>4177</v>
      </c>
      <c r="C3918">
        <v>0.0468059155108151</v>
      </c>
      <c r="D3918">
        <v>0.0590307242530572</v>
      </c>
      <c r="E3918">
        <v>-0.0347269062330659</v>
      </c>
      <c r="F3918">
        <v>-0.139645994117794</v>
      </c>
    </row>
    <row r="3919" spans="1:6">
      <c r="A3919" t="s">
        <v>3928</v>
      </c>
      <c r="B3919" t="s">
        <v>4178</v>
      </c>
      <c r="C3919">
        <v>0.0412549972752403</v>
      </c>
      <c r="D3919">
        <v>0.0424478245489919</v>
      </c>
      <c r="E3919">
        <v>-0.030568786851117</v>
      </c>
      <c r="F3919">
        <v>-0.127901849961448</v>
      </c>
    </row>
    <row r="3920" spans="1:6">
      <c r="A3920" t="s">
        <v>3929</v>
      </c>
      <c r="B3920" t="s">
        <v>4179</v>
      </c>
      <c r="C3920">
        <v>0.0617599332560253</v>
      </c>
      <c r="D3920">
        <v>0.104119777192903</v>
      </c>
      <c r="E3920">
        <v>-0.0138298316746674</v>
      </c>
      <c r="F3920">
        <v>-0.0830096887118704</v>
      </c>
    </row>
    <row r="3921" spans="1:6">
      <c r="A3921" t="s">
        <v>3930</v>
      </c>
      <c r="B3921" t="s">
        <v>4180</v>
      </c>
      <c r="C3921">
        <v>0.0924717821269583</v>
      </c>
      <c r="D3921">
        <v>0.205404834510971</v>
      </c>
      <c r="E3921">
        <v>-9.07936813421273e-6</v>
      </c>
      <c r="F3921">
        <v>-0.041818111183934</v>
      </c>
    </row>
    <row r="3922" spans="1:6">
      <c r="A3922" t="s">
        <v>3931</v>
      </c>
      <c r="B3922" t="s">
        <v>4181</v>
      </c>
      <c r="C3922">
        <v>0.0665312666286855</v>
      </c>
      <c r="D3922">
        <v>0.123285960549775</v>
      </c>
      <c r="E3922">
        <v>-0.00509615845133216</v>
      </c>
      <c r="F3922">
        <v>-0.056264645064762</v>
      </c>
    </row>
    <row r="3923" spans="1:6">
      <c r="A3923" t="s">
        <v>3932</v>
      </c>
      <c r="B3923" t="s">
        <v>4182</v>
      </c>
      <c r="C3923">
        <v>0.0905430095958843</v>
      </c>
      <c r="D3923">
        <v>0.20115956597529</v>
      </c>
      <c r="E3923">
        <v>0.000582676714940167</v>
      </c>
      <c r="F3923">
        <v>-0.0416648686697463</v>
      </c>
    </row>
    <row r="3924" spans="1:6">
      <c r="A3924" t="s">
        <v>3933</v>
      </c>
      <c r="B3924" t="s">
        <v>4183</v>
      </c>
      <c r="C3924">
        <v>0.122935204935725</v>
      </c>
      <c r="D3924">
        <v>0.314224629865391</v>
      </c>
      <c r="E3924">
        <v>0.0041831887227155</v>
      </c>
      <c r="F3924">
        <v>-0.0308150398409075</v>
      </c>
    </row>
    <row r="3925" spans="1:6">
      <c r="A3925" t="s">
        <v>3934</v>
      </c>
      <c r="B3925" t="s">
        <v>4184</v>
      </c>
      <c r="C3925">
        <v>0.145976765769977</v>
      </c>
      <c r="D3925">
        <v>0.395524319381894</v>
      </c>
      <c r="E3925">
        <v>0.00821822053624932</v>
      </c>
      <c r="F3925">
        <v>-0.0203329197745329</v>
      </c>
    </row>
    <row r="3926" spans="1:6">
      <c r="A3926" t="s">
        <v>3935</v>
      </c>
      <c r="B3926" t="s">
        <v>4185</v>
      </c>
      <c r="C3926">
        <v>0.148650100584599</v>
      </c>
      <c r="D3926">
        <v>0.404718850171029</v>
      </c>
      <c r="E3926">
        <v>0.0100862002910891</v>
      </c>
      <c r="F3926">
        <v>-0.0137081720155775</v>
      </c>
    </row>
    <row r="3927" spans="1:6">
      <c r="A3927" t="s">
        <v>3936</v>
      </c>
      <c r="B3927" t="s">
        <v>4186</v>
      </c>
      <c r="C3927">
        <v>0.148641274808666</v>
      </c>
      <c r="D3927">
        <v>0.40727559569479</v>
      </c>
      <c r="E3927">
        <v>0.00299706044747961</v>
      </c>
      <c r="F3927">
        <v>-0.0345211738550329</v>
      </c>
    </row>
    <row r="3928" spans="1:6">
      <c r="A3928" t="s">
        <v>3937</v>
      </c>
      <c r="B3928" t="s">
        <v>4187</v>
      </c>
      <c r="C3928">
        <v>0.154047269266293</v>
      </c>
      <c r="D3928">
        <v>0.423416847017319</v>
      </c>
      <c r="E3928">
        <v>0.000805151198308707</v>
      </c>
      <c r="F3928">
        <v>-0.0402304180303376</v>
      </c>
    </row>
    <row r="3929" spans="1:6">
      <c r="A3929" t="s">
        <v>3938</v>
      </c>
      <c r="B3929" t="s">
        <v>4188</v>
      </c>
      <c r="C3929">
        <v>0.157741913978497</v>
      </c>
      <c r="D3929">
        <v>0.436759120149589</v>
      </c>
      <c r="E3929">
        <v>0.0165550421153862</v>
      </c>
      <c r="F3929">
        <v>0.00470459954942992</v>
      </c>
    </row>
    <row r="3930" spans="1:6">
      <c r="A3930" t="s">
        <v>3939</v>
      </c>
      <c r="B3930" t="s">
        <v>4189</v>
      </c>
      <c r="C3930">
        <v>0.145460368105315</v>
      </c>
      <c r="D3930">
        <v>0.394518567431169</v>
      </c>
      <c r="E3930">
        <v>0.0201559855462172</v>
      </c>
      <c r="F3930">
        <v>0.0153753444663653</v>
      </c>
    </row>
    <row r="3931" spans="1:6">
      <c r="A3931" t="s">
        <v>3940</v>
      </c>
      <c r="B3931" t="s">
        <v>4190</v>
      </c>
      <c r="C3931">
        <v>0.122535301253168</v>
      </c>
      <c r="D3931">
        <v>0.31655297541942</v>
      </c>
      <c r="E3931">
        <v>0.0254001968286937</v>
      </c>
      <c r="F3931">
        <v>0.0319070041056289</v>
      </c>
    </row>
    <row r="3932" spans="1:6">
      <c r="A3932" t="s">
        <v>3941</v>
      </c>
      <c r="B3932" t="s">
        <v>4191</v>
      </c>
      <c r="C3932">
        <v>0.122548476002437</v>
      </c>
      <c r="D3932">
        <v>0.315113381875403</v>
      </c>
      <c r="E3932">
        <v>0.0196543514191119</v>
      </c>
      <c r="F3932">
        <v>0.0136281215672536</v>
      </c>
    </row>
    <row r="3933" spans="1:6">
      <c r="A3933" t="s">
        <v>3942</v>
      </c>
      <c r="B3933" t="s">
        <v>4192</v>
      </c>
      <c r="C3933">
        <v>0.0991616949499114</v>
      </c>
      <c r="D3933">
        <v>0.237384100916209</v>
      </c>
      <c r="E3933">
        <v>0.0129725146534749</v>
      </c>
      <c r="F3933">
        <v>-0.00385114686882093</v>
      </c>
    </row>
    <row r="3934" spans="1:6">
      <c r="A3934" t="s">
        <v>3943</v>
      </c>
      <c r="B3934" t="s">
        <v>4193</v>
      </c>
      <c r="C3934">
        <v>0.112451791347038</v>
      </c>
      <c r="D3934">
        <v>0.281257143276935</v>
      </c>
      <c r="E3934">
        <v>0.0331208037074497</v>
      </c>
      <c r="F3934">
        <v>0.0539584472129331</v>
      </c>
    </row>
    <row r="3935" spans="1:6">
      <c r="A3935" t="s">
        <v>3944</v>
      </c>
      <c r="B3935" t="s">
        <v>4194</v>
      </c>
      <c r="C3935">
        <v>0.142770257518083</v>
      </c>
      <c r="D3935">
        <v>0.382594510907811</v>
      </c>
      <c r="E3935">
        <v>0.061458445462367</v>
      </c>
      <c r="F3935">
        <v>0.140057828281023</v>
      </c>
    </row>
    <row r="3936" spans="1:6">
      <c r="A3936" t="s">
        <v>3945</v>
      </c>
      <c r="B3936" t="s">
        <v>4195</v>
      </c>
      <c r="C3936">
        <v>0.126472329806346</v>
      </c>
      <c r="D3936">
        <v>0.327382957224654</v>
      </c>
      <c r="E3936">
        <v>0.0615456277213506</v>
      </c>
      <c r="F3936">
        <v>0.141902084991894</v>
      </c>
    </row>
    <row r="3937" spans="1:6">
      <c r="A3937" t="s">
        <v>3946</v>
      </c>
      <c r="B3937" t="s">
        <v>4196</v>
      </c>
      <c r="C3937">
        <v>0.132952652699183</v>
      </c>
      <c r="D3937">
        <v>0.352272513429772</v>
      </c>
      <c r="E3937">
        <v>0.0631961845688844</v>
      </c>
      <c r="F3937">
        <v>0.148000151045748</v>
      </c>
    </row>
    <row r="3938" spans="1:6">
      <c r="A3938" t="s">
        <v>3947</v>
      </c>
      <c r="B3938" t="s">
        <v>4197</v>
      </c>
      <c r="C3938">
        <v>0.139972009797198</v>
      </c>
      <c r="D3938">
        <v>0.375042382838386</v>
      </c>
      <c r="E3938">
        <v>0.0714669540999617</v>
      </c>
      <c r="F3938">
        <v>0.173097607827599</v>
      </c>
    </row>
    <row r="3939" spans="1:6">
      <c r="A3939" t="s">
        <v>3948</v>
      </c>
      <c r="B3939" t="s">
        <v>4198</v>
      </c>
      <c r="C3939">
        <v>0.122682384167998</v>
      </c>
      <c r="D3939">
        <v>0.315726480197269</v>
      </c>
      <c r="E3939">
        <v>0.0692249639951963</v>
      </c>
      <c r="F3939">
        <v>0.167288133015568</v>
      </c>
    </row>
    <row r="3940" spans="1:6">
      <c r="A3940" t="s">
        <v>3949</v>
      </c>
      <c r="B3940" t="s">
        <v>4199</v>
      </c>
      <c r="C3940">
        <v>0.114356001406763</v>
      </c>
      <c r="D3940">
        <v>0.284487471819646</v>
      </c>
      <c r="E3940">
        <v>0.0639661859131759</v>
      </c>
      <c r="F3940">
        <v>0.150129028537921</v>
      </c>
    </row>
    <row r="3941" spans="1:6">
      <c r="A3941" t="s">
        <v>3950</v>
      </c>
      <c r="B3941" t="s">
        <v>4200</v>
      </c>
      <c r="C3941">
        <v>0.130722177084427</v>
      </c>
      <c r="D3941">
        <v>0.342556510416667</v>
      </c>
      <c r="E3941">
        <v>0.0754773438910055</v>
      </c>
      <c r="F3941">
        <v>0.188039881482382</v>
      </c>
    </row>
    <row r="3942" spans="1:6">
      <c r="A3942" t="s">
        <v>3951</v>
      </c>
      <c r="B3942" t="s">
        <v>4201</v>
      </c>
      <c r="C3942">
        <v>0.134556561076552</v>
      </c>
      <c r="D3942">
        <v>0.355507355876927</v>
      </c>
      <c r="E3942">
        <v>0.0786943453769411</v>
      </c>
      <c r="F3942">
        <v>0.197954161034205</v>
      </c>
    </row>
    <row r="3943" spans="1:6">
      <c r="A3943" t="s">
        <v>3952</v>
      </c>
      <c r="B3943" t="s">
        <v>4202</v>
      </c>
      <c r="C3943">
        <v>0.131084617345172</v>
      </c>
      <c r="D3943">
        <v>0.344523434473854</v>
      </c>
      <c r="E3943">
        <v>0.0782516150900683</v>
      </c>
      <c r="F3943">
        <v>0.197015315050284</v>
      </c>
    </row>
    <row r="3944" spans="1:6">
      <c r="A3944" t="s">
        <v>3953</v>
      </c>
      <c r="B3944" t="s">
        <v>4203</v>
      </c>
      <c r="C3944">
        <v>0.129035445453451</v>
      </c>
      <c r="D3944">
        <v>0.335993758084888</v>
      </c>
      <c r="E3944">
        <v>0.0748354436504639</v>
      </c>
      <c r="F3944">
        <v>0.185152606928982</v>
      </c>
    </row>
    <row r="3945" spans="1:6">
      <c r="A3945" t="s">
        <v>3954</v>
      </c>
      <c r="B3945" t="s">
        <v>4204</v>
      </c>
      <c r="C3945">
        <v>0.125833681108606</v>
      </c>
      <c r="D3945">
        <v>0.326820499679693</v>
      </c>
      <c r="E3945">
        <v>0.0750678417338897</v>
      </c>
      <c r="F3945">
        <v>0.187719598980195</v>
      </c>
    </row>
    <row r="3946" spans="1:6">
      <c r="A3946" t="s">
        <v>3955</v>
      </c>
      <c r="B3946" t="s">
        <v>4205</v>
      </c>
      <c r="C3946">
        <v>0.110383272491035</v>
      </c>
      <c r="D3946">
        <v>0.272025491022781</v>
      </c>
      <c r="E3946">
        <v>0.0631882420380827</v>
      </c>
      <c r="F3946">
        <v>0.1483573096079</v>
      </c>
    </row>
    <row r="3947" spans="1:6">
      <c r="A3947" t="s">
        <v>3956</v>
      </c>
      <c r="B3947" t="s">
        <v>4206</v>
      </c>
      <c r="C3947">
        <v>0.105602187249678</v>
      </c>
      <c r="D3947">
        <v>0.256126980119911</v>
      </c>
      <c r="E3947">
        <v>0.0600449130911041</v>
      </c>
      <c r="F3947">
        <v>0.139193346457655</v>
      </c>
    </row>
    <row r="3948" spans="1:6">
      <c r="A3948" t="s">
        <v>3957</v>
      </c>
      <c r="B3948" t="s">
        <v>4207</v>
      </c>
      <c r="C3948">
        <v>0.0995140602621154</v>
      </c>
      <c r="D3948">
        <v>0.234707756544419</v>
      </c>
      <c r="E3948">
        <v>0.0583195472508313</v>
      </c>
      <c r="F3948">
        <v>0.133139332394933</v>
      </c>
    </row>
    <row r="3949" spans="1:6">
      <c r="A3949" t="s">
        <v>3958</v>
      </c>
      <c r="B3949" t="s">
        <v>4208</v>
      </c>
      <c r="C3949">
        <v>0.085448555653471</v>
      </c>
      <c r="D3949">
        <v>0.187898646808097</v>
      </c>
      <c r="E3949">
        <v>0.0476762073770824</v>
      </c>
      <c r="F3949">
        <v>0.0994650743157057</v>
      </c>
    </row>
    <row r="3950" spans="1:6">
      <c r="A3950" t="s">
        <v>3959</v>
      </c>
      <c r="B3950" t="s">
        <v>4209</v>
      </c>
      <c r="C3950">
        <v>0.0673403141642077</v>
      </c>
      <c r="D3950">
        <v>0.128596572140854</v>
      </c>
      <c r="E3950">
        <v>0.0268486367125531</v>
      </c>
      <c r="F3950">
        <v>0.0343259524351098</v>
      </c>
    </row>
    <row r="3951" spans="1:6">
      <c r="A3951" t="s">
        <v>3960</v>
      </c>
      <c r="B3951" t="s">
        <v>4210</v>
      </c>
      <c r="C3951">
        <v>0.0746527584876528</v>
      </c>
      <c r="D3951">
        <v>0.149852605912831</v>
      </c>
      <c r="E3951">
        <v>0.0412899647237084</v>
      </c>
      <c r="F3951">
        <v>0.0767508286827312</v>
      </c>
    </row>
    <row r="3952" spans="1:6">
      <c r="A3952" t="s">
        <v>3961</v>
      </c>
      <c r="B3952" t="s">
        <v>4211</v>
      </c>
      <c r="C3952">
        <v>0.0802247755084258</v>
      </c>
      <c r="D3952">
        <v>0.168655923551684</v>
      </c>
      <c r="E3952">
        <v>0.0416440475474471</v>
      </c>
      <c r="F3952">
        <v>0.0798483303736119</v>
      </c>
    </row>
    <row r="3953" spans="1:6">
      <c r="A3953" t="s">
        <v>3962</v>
      </c>
      <c r="B3953" t="s">
        <v>4212</v>
      </c>
      <c r="C3953">
        <v>0.0960740734267191</v>
      </c>
      <c r="D3953">
        <v>0.219457522538233</v>
      </c>
      <c r="E3953">
        <v>0.061235695917877</v>
      </c>
      <c r="F3953">
        <v>0.140808009865382</v>
      </c>
    </row>
    <row r="3954" spans="1:6">
      <c r="A3954" t="s">
        <v>3963</v>
      </c>
      <c r="B3954" t="s">
        <v>4213</v>
      </c>
      <c r="C3954">
        <v>0.0947337606219172</v>
      </c>
      <c r="D3954">
        <v>0.212542770719903</v>
      </c>
      <c r="E3954">
        <v>0.0615970266573378</v>
      </c>
      <c r="F3954">
        <v>0.141636466446933</v>
      </c>
    </row>
    <row r="3955" spans="1:6">
      <c r="A3955" t="s">
        <v>3964</v>
      </c>
      <c r="B3955" t="s">
        <v>4214</v>
      </c>
      <c r="C3955">
        <v>0.0936186759648434</v>
      </c>
      <c r="D3955">
        <v>0.209327723078503</v>
      </c>
      <c r="E3955">
        <v>0.0683788274179751</v>
      </c>
      <c r="F3955">
        <v>0.16338226356133</v>
      </c>
    </row>
    <row r="3956" spans="1:6">
      <c r="A3956" t="s">
        <v>3965</v>
      </c>
      <c r="B3956" t="s">
        <v>4215</v>
      </c>
      <c r="C3956">
        <v>0.088802044593743</v>
      </c>
      <c r="D3956">
        <v>0.195675848308666</v>
      </c>
      <c r="E3956">
        <v>0.064938686691701</v>
      </c>
      <c r="F3956">
        <v>0.153196649696074</v>
      </c>
    </row>
    <row r="3957" spans="1:6">
      <c r="A3957" t="s">
        <v>3966</v>
      </c>
      <c r="B3957" t="s">
        <v>4216</v>
      </c>
      <c r="C3957">
        <v>0.0808378150351903</v>
      </c>
      <c r="D3957">
        <v>0.168063103149379</v>
      </c>
      <c r="E3957">
        <v>0.0636557739259558</v>
      </c>
      <c r="F3957">
        <v>0.14882983065841</v>
      </c>
    </row>
    <row r="3958" spans="1:6">
      <c r="A3958" t="s">
        <v>3967</v>
      </c>
      <c r="B3958" t="s">
        <v>4217</v>
      </c>
      <c r="C3958">
        <v>0.0767852074939104</v>
      </c>
      <c r="D3958">
        <v>0.153444688058052</v>
      </c>
      <c r="E3958">
        <v>0.0642625482925177</v>
      </c>
      <c r="F3958">
        <v>0.150707482733183</v>
      </c>
    </row>
    <row r="3959" spans="1:6">
      <c r="A3959" t="s">
        <v>3968</v>
      </c>
      <c r="B3959" t="s">
        <v>4218</v>
      </c>
      <c r="C3959">
        <v>0.0906402078168136</v>
      </c>
      <c r="D3959">
        <v>0.201990422701744</v>
      </c>
      <c r="E3959">
        <v>0.0654423198558491</v>
      </c>
      <c r="F3959">
        <v>0.154245122483163</v>
      </c>
    </row>
    <row r="3960" spans="1:6">
      <c r="A3960" t="s">
        <v>3969</v>
      </c>
      <c r="B3960" t="s">
        <v>4219</v>
      </c>
      <c r="C3960">
        <v>0.0835312529640413</v>
      </c>
      <c r="D3960">
        <v>0.18171166451849</v>
      </c>
      <c r="E3960">
        <v>0.0623892322101294</v>
      </c>
      <c r="F3960">
        <v>0.146184869503453</v>
      </c>
    </row>
    <row r="3961" spans="1:6">
      <c r="A3961" t="s">
        <v>3970</v>
      </c>
      <c r="B3961" t="s">
        <v>4220</v>
      </c>
      <c r="C3961">
        <v>0.0923923940882623</v>
      </c>
      <c r="D3961">
        <v>0.205873658129753</v>
      </c>
      <c r="E3961">
        <v>0.0726353714144896</v>
      </c>
      <c r="F3961">
        <v>0.179360579998829</v>
      </c>
    </row>
    <row r="3962" spans="1:6">
      <c r="A3962" t="s">
        <v>3971</v>
      </c>
      <c r="B3962" t="s">
        <v>4221</v>
      </c>
      <c r="C3962">
        <v>0.086172475481469</v>
      </c>
      <c r="D3962">
        <v>0.1875</v>
      </c>
      <c r="E3962">
        <v>0.0656808854540576</v>
      </c>
      <c r="F3962">
        <v>0.15717973826872</v>
      </c>
    </row>
    <row r="3963" spans="1:6">
      <c r="A3963" t="s">
        <v>3972</v>
      </c>
      <c r="B3963" t="s">
        <v>4222</v>
      </c>
      <c r="C3963">
        <v>0.0676599468872623</v>
      </c>
      <c r="D3963">
        <v>0.1261739420026</v>
      </c>
      <c r="E3963">
        <v>0.0473470004740069</v>
      </c>
      <c r="F3963">
        <v>0.0976582394894272</v>
      </c>
    </row>
    <row r="3964" spans="1:6">
      <c r="A3964" t="s">
        <v>3973</v>
      </c>
      <c r="B3964" t="s">
        <v>4223</v>
      </c>
      <c r="C3964">
        <v>0.100449223944829</v>
      </c>
      <c r="D3964">
        <v>0.230106888361045</v>
      </c>
      <c r="E3964">
        <v>0.0714604484313095</v>
      </c>
      <c r="F3964">
        <v>0.172258302157305</v>
      </c>
    </row>
    <row r="3965" spans="1:6">
      <c r="A3965" t="s">
        <v>3974</v>
      </c>
      <c r="B3965" t="s">
        <v>4224</v>
      </c>
      <c r="C3965">
        <v>0.0920350999622228</v>
      </c>
      <c r="D3965">
        <v>0.203391664645494</v>
      </c>
      <c r="E3965">
        <v>0.0662411160113656</v>
      </c>
      <c r="F3965">
        <v>0.157065461289084</v>
      </c>
    </row>
    <row r="3966" spans="1:6">
      <c r="A3966" t="s">
        <v>3975</v>
      </c>
      <c r="B3966" t="s">
        <v>4225</v>
      </c>
      <c r="C3966">
        <v>0.109573121857962</v>
      </c>
      <c r="D3966">
        <v>0.264730037082818</v>
      </c>
      <c r="E3966">
        <v>0.0659670311404463</v>
      </c>
      <c r="F3966">
        <v>0.156348841834309</v>
      </c>
    </row>
    <row r="3967" spans="1:6">
      <c r="A3967" t="s">
        <v>3976</v>
      </c>
      <c r="B3967" t="s">
        <v>4226</v>
      </c>
      <c r="C3967">
        <v>0.0875722132686243</v>
      </c>
      <c r="D3967">
        <v>0.187221191660949</v>
      </c>
      <c r="E3967">
        <v>0.0494170006024228</v>
      </c>
      <c r="F3967">
        <v>0.101657678057728</v>
      </c>
    </row>
    <row r="3968" spans="1:6">
      <c r="A3968" t="s">
        <v>3977</v>
      </c>
      <c r="B3968" t="s">
        <v>4227</v>
      </c>
      <c r="C3968">
        <v>0.104509634839964</v>
      </c>
      <c r="D3968">
        <v>0.245227690371303</v>
      </c>
      <c r="E3968">
        <v>0.0537894821315568</v>
      </c>
      <c r="F3968">
        <v>0.116467122694911</v>
      </c>
    </row>
    <row r="3969" spans="1:6">
      <c r="A3969" t="s">
        <v>3978</v>
      </c>
      <c r="B3969" t="s">
        <v>4228</v>
      </c>
      <c r="C3969">
        <v>0.0903454375519572</v>
      </c>
      <c r="D3969">
        <v>0.195718096515406</v>
      </c>
      <c r="E3969">
        <v>0.0292204952447075</v>
      </c>
      <c r="F3969">
        <v>0.0392799819741572</v>
      </c>
    </row>
    <row r="3970" spans="1:6">
      <c r="A3970" t="s">
        <v>3979</v>
      </c>
      <c r="B3970" t="s">
        <v>4229</v>
      </c>
      <c r="C3970">
        <v>0.116523241152535</v>
      </c>
      <c r="D3970">
        <v>0.286380729218863</v>
      </c>
      <c r="E3970">
        <v>0.0366310392622318</v>
      </c>
      <c r="F3970">
        <v>0.0617014567867456</v>
      </c>
    </row>
    <row r="3971" spans="1:6">
      <c r="A3971" t="s">
        <v>3980</v>
      </c>
      <c r="B3971" t="s">
        <v>4230</v>
      </c>
      <c r="C3971">
        <v>0.103241598136297</v>
      </c>
      <c r="D3971">
        <v>0.241550502105604</v>
      </c>
      <c r="E3971">
        <v>0.0424544079528324</v>
      </c>
      <c r="F3971">
        <v>0.0785034209040416</v>
      </c>
    </row>
    <row r="3972" spans="1:6">
      <c r="A3972" t="s">
        <v>3981</v>
      </c>
      <c r="B3972" t="s">
        <v>4231</v>
      </c>
      <c r="C3972">
        <v>0.0933333621103098</v>
      </c>
      <c r="D3972">
        <v>0.207846985283945</v>
      </c>
      <c r="E3972">
        <v>0.0574786116398636</v>
      </c>
      <c r="F3972">
        <v>0.12497260901812</v>
      </c>
    </row>
    <row r="3973" spans="1:6">
      <c r="A3973" t="s">
        <v>3982</v>
      </c>
      <c r="B3973" t="s">
        <v>4232</v>
      </c>
      <c r="C3973">
        <v>0.0766871165644156</v>
      </c>
      <c r="D3973">
        <v>0.144761703730041</v>
      </c>
      <c r="E3973">
        <v>0.0417691028419189</v>
      </c>
      <c r="F3973">
        <v>0.0774945801320883</v>
      </c>
    </row>
    <row r="3974" spans="1:6">
      <c r="A3974" t="s">
        <v>3983</v>
      </c>
      <c r="B3974" t="s">
        <v>4233</v>
      </c>
      <c r="C3974">
        <v>0.0502008022528044</v>
      </c>
      <c r="D3974">
        <v>0.0721751190830306</v>
      </c>
      <c r="E3974">
        <v>0.018463915585861</v>
      </c>
      <c r="F3974">
        <v>0.017983734912892</v>
      </c>
    </row>
    <row r="3975" spans="1:6">
      <c r="A3975" t="s">
        <v>3984</v>
      </c>
      <c r="B3975" t="s">
        <v>4234</v>
      </c>
      <c r="C3975">
        <v>0.0656367341487054</v>
      </c>
      <c r="D3975">
        <v>0.114683913215816</v>
      </c>
      <c r="E3975">
        <v>0.0295306191827953</v>
      </c>
      <c r="F3975">
        <v>0.0478075200318839</v>
      </c>
    </row>
    <row r="3976" spans="1:6">
      <c r="A3976" t="s">
        <v>3985</v>
      </c>
      <c r="B3976" t="s">
        <v>4235</v>
      </c>
      <c r="C3976">
        <v>0.07171616284613</v>
      </c>
      <c r="D3976">
        <v>0.133419341671421</v>
      </c>
      <c r="E3976">
        <v>0.0360089108517236</v>
      </c>
      <c r="F3976">
        <v>0.0671052657340163</v>
      </c>
    </row>
    <row r="3977" spans="1:6">
      <c r="A3977" t="s">
        <v>3986</v>
      </c>
      <c r="B3977" t="s">
        <v>4236</v>
      </c>
      <c r="C3977">
        <v>0.0720677830153473</v>
      </c>
      <c r="D3977">
        <v>0.136319288310085</v>
      </c>
      <c r="E3977">
        <v>0.0433841798296883</v>
      </c>
      <c r="F3977">
        <v>0.0908822340623663</v>
      </c>
    </row>
    <row r="3978" spans="1:6">
      <c r="A3978" t="s">
        <v>3987</v>
      </c>
      <c r="B3978" t="s">
        <v>4237</v>
      </c>
      <c r="C3978">
        <v>0.0720815008212186</v>
      </c>
      <c r="D3978">
        <v>0.133761682242991</v>
      </c>
      <c r="E3978">
        <v>0.0429124603029318</v>
      </c>
      <c r="F3978">
        <v>0.0881049800929312</v>
      </c>
    </row>
    <row r="3979" spans="1:6">
      <c r="A3979" t="s">
        <v>3988</v>
      </c>
      <c r="B3979" t="s">
        <v>4238</v>
      </c>
      <c r="C3979">
        <v>0.0787001437883421</v>
      </c>
      <c r="D3979">
        <v>0.157355772774889</v>
      </c>
      <c r="E3979">
        <v>0.0420718114798595</v>
      </c>
      <c r="F3979">
        <v>0.0872929336483248</v>
      </c>
    </row>
    <row r="3980" spans="1:6">
      <c r="A3980" t="s">
        <v>3989</v>
      </c>
      <c r="B3980" t="s">
        <v>4239</v>
      </c>
      <c r="C3980">
        <v>0.107021820823242</v>
      </c>
      <c r="D3980">
        <v>0.24925592617704</v>
      </c>
      <c r="E3980">
        <v>0.0580815966800736</v>
      </c>
      <c r="F3980">
        <v>0.136043680146767</v>
      </c>
    </row>
    <row r="3981" spans="1:6">
      <c r="A3981" t="s">
        <v>3990</v>
      </c>
      <c r="B3981" t="s">
        <v>4240</v>
      </c>
      <c r="C3981">
        <v>0.100349667760836</v>
      </c>
      <c r="D3981">
        <v>0.227418704804445</v>
      </c>
      <c r="E3981">
        <v>0.0481601354902466</v>
      </c>
      <c r="F3981">
        <v>0.106156198154247</v>
      </c>
    </row>
    <row r="3982" spans="1:6">
      <c r="A3982" t="s">
        <v>3991</v>
      </c>
      <c r="B3982" t="s">
        <v>4241</v>
      </c>
      <c r="C3982">
        <v>0.102829547471161</v>
      </c>
      <c r="D3982">
        <v>0.237594820159898</v>
      </c>
      <c r="E3982">
        <v>0.0347673069027883</v>
      </c>
      <c r="F3982">
        <v>0.0644039192463866</v>
      </c>
    </row>
    <row r="3983" spans="1:6">
      <c r="A3983" t="s">
        <v>3992</v>
      </c>
      <c r="B3983" t="s">
        <v>4242</v>
      </c>
      <c r="C3983">
        <v>0.0942340361746758</v>
      </c>
      <c r="D3983">
        <v>0.209950470212136</v>
      </c>
      <c r="E3983">
        <v>0.0126190021944845</v>
      </c>
      <c r="F3983">
        <v>-0.00128149371881192</v>
      </c>
    </row>
    <row r="3984" spans="1:6">
      <c r="A3984" t="s">
        <v>3993</v>
      </c>
      <c r="B3984" t="s">
        <v>4243</v>
      </c>
      <c r="C3984">
        <v>0.0784332766531823</v>
      </c>
      <c r="D3984">
        <v>0.154698433051738</v>
      </c>
      <c r="E3984">
        <v>0.010494057994838</v>
      </c>
      <c r="F3984">
        <v>-0.0110143793047615</v>
      </c>
    </row>
    <row r="3985" spans="1:6">
      <c r="A3985" t="s">
        <v>3994</v>
      </c>
      <c r="B3985" t="s">
        <v>4244</v>
      </c>
      <c r="C3985">
        <v>0.048015477792386</v>
      </c>
      <c r="D3985">
        <v>0.0631037152638261</v>
      </c>
      <c r="E3985">
        <v>0.000516371443645136</v>
      </c>
      <c r="F3985">
        <v>-0.0380254570065319</v>
      </c>
    </row>
    <row r="3986" spans="1:6">
      <c r="A3986" t="s">
        <v>3995</v>
      </c>
      <c r="B3986" t="s">
        <v>4245</v>
      </c>
      <c r="C3986">
        <v>0.0219255499339632</v>
      </c>
      <c r="D3986">
        <v>-0.0181474052782885</v>
      </c>
      <c r="E3986">
        <v>-0.0308738442577577</v>
      </c>
      <c r="F3986">
        <v>-0.129384295165716</v>
      </c>
    </row>
    <row r="3987" spans="1:6">
      <c r="A3987" t="s">
        <v>3996</v>
      </c>
      <c r="B3987" t="s">
        <v>4246</v>
      </c>
      <c r="C3987">
        <v>0.0242245093779068</v>
      </c>
      <c r="D3987">
        <v>-0.0109306493506494</v>
      </c>
      <c r="E3987">
        <v>-0.0388752622416474</v>
      </c>
      <c r="F3987">
        <v>-0.14977576373242</v>
      </c>
    </row>
    <row r="3988" spans="1:6">
      <c r="A3988" t="s">
        <v>3997</v>
      </c>
      <c r="B3988" t="s">
        <v>4247</v>
      </c>
      <c r="C3988">
        <v>0.0276793250890261</v>
      </c>
      <c r="D3988">
        <v>-0.00140823211367136</v>
      </c>
      <c r="E3988">
        <v>-0.0360273061419916</v>
      </c>
      <c r="F3988">
        <v>-0.142324182204581</v>
      </c>
    </row>
    <row r="3989" spans="1:6">
      <c r="A3989" t="s">
        <v>3998</v>
      </c>
      <c r="B3989" t="s">
        <v>4248</v>
      </c>
      <c r="C3989">
        <v>0.0453645210515494</v>
      </c>
      <c r="D3989">
        <v>0.0484047524752476</v>
      </c>
      <c r="E3989">
        <v>-0.0250051005384978</v>
      </c>
      <c r="F3989">
        <v>-0.113519439771757</v>
      </c>
    </row>
    <row r="3990" spans="1:6">
      <c r="A3990" t="s">
        <v>3999</v>
      </c>
      <c r="B3990" t="s">
        <v>4249</v>
      </c>
      <c r="C3990">
        <v>0.0225790261399128</v>
      </c>
      <c r="D3990">
        <v>-0.0224537080951961</v>
      </c>
      <c r="E3990">
        <v>-0.0586690701124095</v>
      </c>
      <c r="F3990">
        <v>-0.206016106916304</v>
      </c>
    </row>
    <row r="3991" spans="1:6">
      <c r="A3991" t="s">
        <v>4000</v>
      </c>
      <c r="B3991" t="s">
        <v>4250</v>
      </c>
      <c r="C3991">
        <v>0.0322356675262838</v>
      </c>
      <c r="D3991">
        <v>0.00497787566567465</v>
      </c>
      <c r="E3991">
        <v>-0.0387997959701568</v>
      </c>
      <c r="F3991">
        <v>-0.154815757474035</v>
      </c>
    </row>
    <row r="3992" spans="1:6">
      <c r="A3992" t="s">
        <v>4001</v>
      </c>
      <c r="B3992" t="s">
        <v>4251</v>
      </c>
      <c r="C3992">
        <v>-0.00767572305621744</v>
      </c>
      <c r="D3992">
        <v>-0.107142857142857</v>
      </c>
      <c r="E3992">
        <v>-0.0686332036498066</v>
      </c>
      <c r="F3992">
        <v>-0.23214832498217</v>
      </c>
    </row>
    <row r="3993" spans="1:6">
      <c r="A3993" t="s">
        <v>4002</v>
      </c>
      <c r="B3993" t="s">
        <v>4252</v>
      </c>
      <c r="C3993">
        <v>-0.0105737322358892</v>
      </c>
      <c r="D3993">
        <v>-0.116926189134412</v>
      </c>
      <c r="E3993">
        <v>-0.0665792911498885</v>
      </c>
      <c r="F3993">
        <v>-0.22847907371276</v>
      </c>
    </row>
    <row r="3994" spans="1:6">
      <c r="A3994" t="s">
        <v>4003</v>
      </c>
      <c r="B3994" t="s">
        <v>4253</v>
      </c>
      <c r="C3994">
        <v>-0.0315293572193529</v>
      </c>
      <c r="D3994">
        <v>-0.171042150965901</v>
      </c>
      <c r="E3994">
        <v>-0.0693883082643235</v>
      </c>
      <c r="F3994">
        <v>-0.234965580946635</v>
      </c>
    </row>
    <row r="3995" spans="1:6">
      <c r="A3995" t="s">
        <v>4004</v>
      </c>
      <c r="B3995" t="s">
        <v>4254</v>
      </c>
      <c r="C3995">
        <v>-0.0327067325396746</v>
      </c>
      <c r="D3995">
        <v>-0.173520708243073</v>
      </c>
      <c r="E3995">
        <v>-0.0683428573569651</v>
      </c>
      <c r="F3995">
        <v>-0.231500708617028</v>
      </c>
    </row>
    <row r="3996" spans="1:6">
      <c r="A3996" t="s">
        <v>4005</v>
      </c>
      <c r="B3996" t="s">
        <v>4255</v>
      </c>
      <c r="C3996">
        <v>-0.00355292878387681</v>
      </c>
      <c r="D3996">
        <v>-0.100321592279855</v>
      </c>
      <c r="E3996">
        <v>-0.0413490413970707</v>
      </c>
      <c r="F3996">
        <v>-0.164875176955967</v>
      </c>
    </row>
    <row r="3997" spans="1:6">
      <c r="A3997" t="s">
        <v>4006</v>
      </c>
      <c r="B3997" t="s">
        <v>4256</v>
      </c>
      <c r="C3997">
        <v>0.00778786459408765</v>
      </c>
      <c r="D3997">
        <v>-0.0687514431247381</v>
      </c>
      <c r="E3997">
        <v>-0.0555027877318653</v>
      </c>
      <c r="F3997">
        <v>-0.201918107816214</v>
      </c>
    </row>
    <row r="3998" spans="1:6">
      <c r="A3998" t="s">
        <v>4007</v>
      </c>
      <c r="B3998" t="s">
        <v>4257</v>
      </c>
      <c r="C3998">
        <v>0.0220967503388174</v>
      </c>
      <c r="D3998">
        <v>-0.0253878514756408</v>
      </c>
      <c r="E3998">
        <v>-0.0470701294151213</v>
      </c>
      <c r="F3998">
        <v>-0.178966376260509</v>
      </c>
    </row>
    <row r="3999" spans="1:6">
      <c r="A3999" t="s">
        <v>4008</v>
      </c>
      <c r="B3999" t="s">
        <v>4258</v>
      </c>
      <c r="C3999">
        <v>-0.0128569733325837</v>
      </c>
      <c r="D3999">
        <v>-0.123262417693129</v>
      </c>
      <c r="E3999">
        <v>-0.0707991184864463</v>
      </c>
      <c r="F3999">
        <v>-0.239656551660367</v>
      </c>
    </row>
    <row r="4000" spans="1:6">
      <c r="A4000" t="s">
        <v>4009</v>
      </c>
      <c r="B4000" t="s">
        <v>4259</v>
      </c>
      <c r="C4000">
        <v>0.0089020971098337</v>
      </c>
      <c r="D4000">
        <v>-0.0672693486783722</v>
      </c>
      <c r="E4000">
        <v>-0.0576848735997458</v>
      </c>
      <c r="F4000">
        <v>-0.209308150740428</v>
      </c>
    </row>
    <row r="4001" spans="1:6">
      <c r="A4001" t="s">
        <v>4010</v>
      </c>
      <c r="B4001" t="s">
        <v>4260</v>
      </c>
      <c r="C4001">
        <v>0.021082505753603</v>
      </c>
      <c r="D4001">
        <v>-0.0319148936170213</v>
      </c>
      <c r="E4001">
        <v>-0.0381265479174271</v>
      </c>
      <c r="F4001">
        <v>-0.157772352723048</v>
      </c>
    </row>
    <row r="4002" spans="1:6">
      <c r="A4002" t="s">
        <v>4011</v>
      </c>
      <c r="B4002" t="s">
        <v>4261</v>
      </c>
      <c r="C4002">
        <v>0.0140831877824705</v>
      </c>
      <c r="D4002">
        <v>-0.0523011759247847</v>
      </c>
      <c r="E4002">
        <v>-0.0356349900314223</v>
      </c>
      <c r="F4002">
        <v>-0.152899180278422</v>
      </c>
    </row>
    <row r="4003" spans="1:6">
      <c r="A4003" t="s">
        <v>4012</v>
      </c>
      <c r="B4003" t="s">
        <v>4262</v>
      </c>
      <c r="C4003">
        <v>-0.00699913462625235</v>
      </c>
      <c r="D4003">
        <v>-0.110120599045991</v>
      </c>
      <c r="E4003">
        <v>-0.05647776601684</v>
      </c>
      <c r="F4003">
        <v>-0.206213024675188</v>
      </c>
    </row>
    <row r="4004" spans="1:6">
      <c r="A4004" t="s">
        <v>4013</v>
      </c>
      <c r="B4004" t="s">
        <v>4263</v>
      </c>
      <c r="C4004">
        <v>-0.0202389934418078</v>
      </c>
      <c r="D4004">
        <v>-0.145381948948259</v>
      </c>
      <c r="E4004">
        <v>-0.0609568362696253</v>
      </c>
      <c r="F4004">
        <v>-0.216950371172104</v>
      </c>
    </row>
    <row r="4005" spans="1:6">
      <c r="A4005" t="s">
        <v>4014</v>
      </c>
      <c r="B4005" t="s">
        <v>4264</v>
      </c>
      <c r="C4005">
        <v>-0.0143507712891718</v>
      </c>
      <c r="D4005">
        <v>-0.131113412602421</v>
      </c>
      <c r="E4005">
        <v>-0.0609682082127156</v>
      </c>
      <c r="F4005">
        <v>-0.217769208100822</v>
      </c>
    </row>
    <row r="4006" spans="1:6">
      <c r="A4006" t="s">
        <v>4015</v>
      </c>
      <c r="B4006" t="s">
        <v>4265</v>
      </c>
      <c r="C4006">
        <v>-0.0455252905002377</v>
      </c>
      <c r="D4006">
        <v>-0.211805555555556</v>
      </c>
      <c r="E4006">
        <v>-0.0933844160732755</v>
      </c>
      <c r="F4006">
        <v>-0.297362198308354</v>
      </c>
    </row>
    <row r="4007" spans="1:6">
      <c r="A4007" t="s">
        <v>4016</v>
      </c>
      <c r="B4007" t="s">
        <v>4266</v>
      </c>
      <c r="C4007">
        <v>-0.0745210617907867</v>
      </c>
      <c r="D4007">
        <v>-0.282156785392653</v>
      </c>
      <c r="E4007">
        <v>-0.107004704726556</v>
      </c>
      <c r="F4007">
        <v>-0.328453763834341</v>
      </c>
    </row>
    <row r="4008" spans="1:6">
      <c r="A4008" t="s">
        <v>4017</v>
      </c>
      <c r="B4008" t="s">
        <v>4267</v>
      </c>
      <c r="C4008">
        <v>-0.0807405905777899</v>
      </c>
      <c r="D4008">
        <v>-0.298381411974978</v>
      </c>
      <c r="E4008">
        <v>-0.109469090389541</v>
      </c>
      <c r="F4008">
        <v>-0.335093016653945</v>
      </c>
    </row>
    <row r="4009" spans="1:6">
      <c r="A4009" t="s">
        <v>4018</v>
      </c>
      <c r="B4009" t="s">
        <v>4268</v>
      </c>
      <c r="C4009">
        <v>-0.087830169811323</v>
      </c>
      <c r="D4009">
        <v>-0.314017053514953</v>
      </c>
      <c r="E4009">
        <v>-0.105740613165278</v>
      </c>
      <c r="F4009">
        <v>-0.326033120178727</v>
      </c>
    </row>
    <row r="4010" spans="1:6">
      <c r="A4010" t="s">
        <v>4019</v>
      </c>
      <c r="B4010" t="s">
        <v>4269</v>
      </c>
      <c r="C4010">
        <v>-0.0969039436197217</v>
      </c>
      <c r="D4010">
        <v>-0.332491184727681</v>
      </c>
      <c r="E4010">
        <v>-0.106680242702309</v>
      </c>
      <c r="F4010">
        <v>-0.326378146941887</v>
      </c>
    </row>
    <row r="4011" spans="1:6">
      <c r="A4011" t="s">
        <v>4020</v>
      </c>
      <c r="B4011" t="s">
        <v>4270</v>
      </c>
      <c r="C4011">
        <v>-0.0840108852628584</v>
      </c>
      <c r="D4011">
        <v>-0.305926219761174</v>
      </c>
      <c r="E4011">
        <v>-0.0927479711553549</v>
      </c>
      <c r="F4011">
        <v>-0.296457778345981</v>
      </c>
    </row>
    <row r="4012" spans="1:6">
      <c r="A4012" t="s">
        <v>4021</v>
      </c>
      <c r="B4012" t="s">
        <v>4271</v>
      </c>
      <c r="C4012">
        <v>-0.0646696597734344</v>
      </c>
      <c r="D4012">
        <v>-0.262893783105659</v>
      </c>
      <c r="E4012">
        <v>-0.0720402060063232</v>
      </c>
      <c r="F4012">
        <v>-0.248595865714378</v>
      </c>
    </row>
    <row r="4013" spans="1:6">
      <c r="A4013" t="s">
        <v>4022</v>
      </c>
      <c r="B4013" t="s">
        <v>4272</v>
      </c>
      <c r="C4013">
        <v>-0.0481939075458453</v>
      </c>
      <c r="D4013">
        <v>-0.223656577863224</v>
      </c>
      <c r="E4013">
        <v>-0.0508506320566436</v>
      </c>
      <c r="F4013">
        <v>-0.195839003676303</v>
      </c>
    </row>
    <row r="4014" spans="1:6">
      <c r="A4014" t="s">
        <v>4023</v>
      </c>
      <c r="B4014" t="s">
        <v>4273</v>
      </c>
      <c r="C4014">
        <v>-0.0653076444863878</v>
      </c>
      <c r="D4014">
        <v>-0.264169657774185</v>
      </c>
      <c r="E4014">
        <v>-0.0614495138626073</v>
      </c>
      <c r="F4014">
        <v>-0.222154027016609</v>
      </c>
    </row>
    <row r="4015" spans="1:6">
      <c r="A4015" t="s">
        <v>4024</v>
      </c>
      <c r="B4015" t="s">
        <v>4274</v>
      </c>
      <c r="C4015">
        <v>-0.0634906025660862</v>
      </c>
      <c r="D4015">
        <v>-0.259461340929505</v>
      </c>
      <c r="E4015">
        <v>-0.0584217003984712</v>
      </c>
      <c r="F4015">
        <v>-0.213060988376078</v>
      </c>
    </row>
    <row r="4016" spans="1:6">
      <c r="A4016" t="s">
        <v>4025</v>
      </c>
      <c r="B4016" t="s">
        <v>4275</v>
      </c>
      <c r="C4016">
        <v>-0.0489871003496696</v>
      </c>
      <c r="D4016">
        <v>-0.226071412423471</v>
      </c>
      <c r="E4016">
        <v>-0.0429424408362013</v>
      </c>
      <c r="F4016">
        <v>-0.174992096916239</v>
      </c>
    </row>
    <row r="4017" spans="1:6">
      <c r="A4017" t="s">
        <v>4026</v>
      </c>
      <c r="B4017" t="s">
        <v>4276</v>
      </c>
      <c r="C4017">
        <v>-0.0623096083760792</v>
      </c>
      <c r="D4017">
        <v>-0.258685849959615</v>
      </c>
      <c r="E4017">
        <v>-0.0584381511386312</v>
      </c>
      <c r="F4017">
        <v>-0.215054884330952</v>
      </c>
    </row>
    <row r="4018" spans="1:6">
      <c r="A4018" t="s">
        <v>4027</v>
      </c>
      <c r="B4018" t="s">
        <v>4277</v>
      </c>
      <c r="C4018">
        <v>-0.0581373454666783</v>
      </c>
      <c r="D4018">
        <v>-0.248071584223536</v>
      </c>
      <c r="E4018">
        <v>-0.0492344797215255</v>
      </c>
      <c r="F4018">
        <v>-0.190762083273598</v>
      </c>
    </row>
    <row r="4019" spans="1:6">
      <c r="A4019" t="s">
        <v>4028</v>
      </c>
      <c r="B4019" t="s">
        <v>4278</v>
      </c>
      <c r="C4019">
        <v>-0.0446494825710419</v>
      </c>
      <c r="D4019">
        <v>-0.216981132075472</v>
      </c>
      <c r="E4019">
        <v>-0.0396759095160397</v>
      </c>
      <c r="F4019">
        <v>-0.167528652813142</v>
      </c>
    </row>
    <row r="4020" spans="1:6">
      <c r="A4020" t="s">
        <v>4029</v>
      </c>
      <c r="B4020" t="s">
        <v>4279</v>
      </c>
      <c r="C4020">
        <v>-0.0543974873211955</v>
      </c>
      <c r="D4020">
        <v>-0.239282519685039</v>
      </c>
      <c r="E4020">
        <v>-0.040698732073663</v>
      </c>
      <c r="F4020">
        <v>-0.168567384260571</v>
      </c>
    </row>
    <row r="4021" spans="1:6">
      <c r="A4021" t="s">
        <v>4030</v>
      </c>
      <c r="B4021" t="s">
        <v>4280</v>
      </c>
      <c r="C4021">
        <v>-0.058510175663354</v>
      </c>
      <c r="D4021">
        <v>-0.248624303310896</v>
      </c>
      <c r="E4021">
        <v>-0.0490737769014723</v>
      </c>
      <c r="F4021">
        <v>-0.189527090765687</v>
      </c>
    </row>
    <row r="4022" spans="1:6">
      <c r="A4022" t="s">
        <v>4031</v>
      </c>
      <c r="B4022" t="s">
        <v>4281</v>
      </c>
      <c r="C4022">
        <v>-0.0245273957914444</v>
      </c>
      <c r="D4022">
        <v>-0.167489465397323</v>
      </c>
      <c r="E4022">
        <v>-0.0184386434840424</v>
      </c>
      <c r="F4022">
        <v>-0.111270358401728</v>
      </c>
    </row>
    <row r="4023" spans="1:6">
      <c r="A4023" t="s">
        <v>4032</v>
      </c>
      <c r="B4023" t="s">
        <v>4282</v>
      </c>
      <c r="C4023">
        <v>-0.0258652156283613</v>
      </c>
      <c r="D4023">
        <v>-0.170241286863271</v>
      </c>
      <c r="E4023">
        <v>-0.0179712492131375</v>
      </c>
      <c r="F4023">
        <v>-0.109648370206055</v>
      </c>
    </row>
    <row r="4024" spans="1:6">
      <c r="A4024" t="s">
        <v>4033</v>
      </c>
      <c r="B4024" t="s">
        <v>4283</v>
      </c>
      <c r="C4024">
        <v>-0.0165720783326659</v>
      </c>
      <c r="D4024">
        <v>-0.145488210679368</v>
      </c>
      <c r="E4024">
        <v>-0.0197167731067946</v>
      </c>
      <c r="F4024">
        <v>-0.113938033218737</v>
      </c>
    </row>
    <row r="4025" spans="1:6">
      <c r="A4025" t="s">
        <v>4034</v>
      </c>
      <c r="B4025" t="s">
        <v>4284</v>
      </c>
      <c r="C4025">
        <v>-0.0190308483194311</v>
      </c>
      <c r="D4025">
        <v>-0.152167996907655</v>
      </c>
      <c r="E4025">
        <v>-0.0192810093753344</v>
      </c>
      <c r="F4025">
        <v>-0.111828752216912</v>
      </c>
    </row>
    <row r="4026" spans="1:6">
      <c r="A4026" t="s">
        <v>4035</v>
      </c>
      <c r="B4026" t="s">
        <v>4285</v>
      </c>
      <c r="C4026">
        <v>-0.00662130148863693</v>
      </c>
      <c r="D4026">
        <v>-0.119165531295488</v>
      </c>
      <c r="E4026">
        <v>-0.0252137818088601</v>
      </c>
      <c r="F4026">
        <v>-0.127676735725792</v>
      </c>
    </row>
    <row r="4027" spans="1:6">
      <c r="A4027" t="s">
        <v>4036</v>
      </c>
      <c r="B4027" t="s">
        <v>4286</v>
      </c>
      <c r="C4027">
        <v>-0.00913327933466557</v>
      </c>
      <c r="D4027">
        <v>-0.127123676580299</v>
      </c>
      <c r="E4027">
        <v>-0.0332298320843337</v>
      </c>
      <c r="F4027">
        <v>-0.150173810225003</v>
      </c>
    </row>
    <row r="4028" spans="1:6">
      <c r="A4028" t="s">
        <v>4037</v>
      </c>
      <c r="B4028" t="s">
        <v>4287</v>
      </c>
      <c r="C4028">
        <v>-0.00926278801712299</v>
      </c>
      <c r="D4028">
        <v>-0.127156493339291</v>
      </c>
      <c r="E4028">
        <v>-0.026999597840052</v>
      </c>
      <c r="F4028">
        <v>-0.133481576704746</v>
      </c>
    </row>
    <row r="4029" spans="1:6">
      <c r="A4029" t="s">
        <v>4038</v>
      </c>
      <c r="B4029" t="s">
        <v>4288</v>
      </c>
      <c r="C4029">
        <v>-0.0064552119405813</v>
      </c>
      <c r="D4029">
        <v>-0.119096789396171</v>
      </c>
      <c r="E4029">
        <v>-0.0284418456329831</v>
      </c>
      <c r="F4029">
        <v>-0.136233258613481</v>
      </c>
    </row>
    <row r="4030" spans="1:6">
      <c r="A4030" t="s">
        <v>4039</v>
      </c>
      <c r="B4030" t="s">
        <v>4289</v>
      </c>
      <c r="C4030">
        <v>-0.00196812564109061</v>
      </c>
      <c r="D4030">
        <v>-0.107612368794326</v>
      </c>
      <c r="E4030">
        <v>-0.0114975171424981</v>
      </c>
      <c r="F4030">
        <v>-0.0911734352341516</v>
      </c>
    </row>
    <row r="4031" spans="1:6">
      <c r="A4031" t="s">
        <v>4040</v>
      </c>
      <c r="B4031" t="s">
        <v>4290</v>
      </c>
      <c r="C4031">
        <v>-0.0018714793149206</v>
      </c>
      <c r="D4031">
        <v>-0.107391318968691</v>
      </c>
      <c r="E4031">
        <v>-0.00982553167005651</v>
      </c>
      <c r="F4031">
        <v>-0.0854685910866997</v>
      </c>
    </row>
    <row r="4032" spans="1:6">
      <c r="A4032" t="s">
        <v>4041</v>
      </c>
      <c r="B4032" t="s">
        <v>4291</v>
      </c>
      <c r="C4032">
        <v>-0.0119533082274517</v>
      </c>
      <c r="D4032">
        <v>-0.132906700761002</v>
      </c>
      <c r="E4032">
        <v>-0.0101878974705273</v>
      </c>
      <c r="F4032">
        <v>-0.085616574899483</v>
      </c>
    </row>
    <row r="4033" spans="1:6">
      <c r="A4033" t="s">
        <v>4042</v>
      </c>
      <c r="B4033" t="s">
        <v>4292</v>
      </c>
      <c r="C4033">
        <v>-0.00462620272712422</v>
      </c>
      <c r="D4033">
        <v>-0.115073365590949</v>
      </c>
      <c r="E4033">
        <v>-0.0013567538228465</v>
      </c>
      <c r="F4033">
        <v>-0.0618481816884598</v>
      </c>
    </row>
    <row r="4034" spans="1:6">
      <c r="A4034" t="s">
        <v>4043</v>
      </c>
      <c r="B4034" t="s">
        <v>4293</v>
      </c>
      <c r="C4034">
        <v>-0.00930620113614833</v>
      </c>
      <c r="D4034">
        <v>-0.135549406609079</v>
      </c>
      <c r="E4034">
        <v>-0.00189312501449213</v>
      </c>
      <c r="F4034">
        <v>-0.0640796933585229</v>
      </c>
    </row>
    <row r="4035" spans="1:6">
      <c r="A4035" t="s">
        <v>4044</v>
      </c>
      <c r="B4035" t="s">
        <v>4294</v>
      </c>
      <c r="C4035">
        <v>-0.00877028249630707</v>
      </c>
      <c r="D4035">
        <v>-0.123213804259908</v>
      </c>
      <c r="E4035">
        <v>-0.00324293488463756</v>
      </c>
      <c r="F4035">
        <v>-0.0581563650146494</v>
      </c>
    </row>
    <row r="4036" spans="1:6">
      <c r="A4036" t="s">
        <v>4045</v>
      </c>
      <c r="B4036" t="s">
        <v>4295</v>
      </c>
      <c r="C4036">
        <v>-0.00129712776799773</v>
      </c>
      <c r="D4036">
        <v>-0.103686355279727</v>
      </c>
      <c r="E4036">
        <v>0.000675561836898542</v>
      </c>
      <c r="F4036">
        <v>-0.0465084517349622</v>
      </c>
    </row>
    <row r="4037" spans="1:6">
      <c r="A4037" t="s">
        <v>4046</v>
      </c>
      <c r="B4037" t="s">
        <v>4296</v>
      </c>
      <c r="C4037">
        <v>0.025222871469968</v>
      </c>
      <c r="D4037">
        <v>-0.0278184480234259</v>
      </c>
      <c r="E4037">
        <v>0.00373214344504436</v>
      </c>
      <c r="F4037">
        <v>-0.037627593538476</v>
      </c>
    </row>
    <row r="4038" spans="1:6">
      <c r="A4038" t="s">
        <v>4047</v>
      </c>
      <c r="B4038" t="s">
        <v>4297</v>
      </c>
      <c r="C4038">
        <v>0.0202664608994565</v>
      </c>
      <c r="D4038">
        <v>-0.0431059935045763</v>
      </c>
      <c r="E4038">
        <v>-0.00459703948419699</v>
      </c>
      <c r="F4038">
        <v>-0.0603244241169835</v>
      </c>
    </row>
    <row r="4039" spans="1:6">
      <c r="A4039" t="s">
        <v>4048</v>
      </c>
      <c r="B4039" t="s">
        <v>4298</v>
      </c>
      <c r="C4039">
        <v>0.0164898128266624</v>
      </c>
      <c r="D4039">
        <v>-0.0525391599601646</v>
      </c>
      <c r="E4039">
        <v>-0.00440044250321658</v>
      </c>
      <c r="F4039">
        <v>-0.0604414446502058</v>
      </c>
    </row>
    <row r="4040" spans="1:6">
      <c r="A4040" t="s">
        <v>4049</v>
      </c>
      <c r="B4040" t="s">
        <v>4299</v>
      </c>
      <c r="C4040">
        <v>0.00356036718185049</v>
      </c>
      <c r="D4040">
        <v>-0.0887277447292244</v>
      </c>
      <c r="E4040">
        <v>-0.00585280182871584</v>
      </c>
      <c r="F4040">
        <v>-0.0636016401804899</v>
      </c>
    </row>
    <row r="4041" spans="1:6">
      <c r="A4041" t="s">
        <v>4050</v>
      </c>
      <c r="B4041" t="s">
        <v>4300</v>
      </c>
      <c r="C4041">
        <v>0.0305871596702108</v>
      </c>
      <c r="D4041">
        <v>-0.0146616953102242</v>
      </c>
      <c r="E4041">
        <v>0.0100330896969774</v>
      </c>
      <c r="F4041">
        <v>-0.0186565107592294</v>
      </c>
    </row>
    <row r="4042" spans="1:6">
      <c r="A4042" t="s">
        <v>4051</v>
      </c>
      <c r="B4042" t="s">
        <v>4301</v>
      </c>
      <c r="C4042">
        <v>0.0410280616555521</v>
      </c>
      <c r="D4042">
        <v>0.0172840296296297</v>
      </c>
      <c r="E4042">
        <v>0.0148100650517895</v>
      </c>
      <c r="F4042">
        <v>-0.00395786437748324</v>
      </c>
    </row>
    <row r="4043" spans="1:6">
      <c r="A4043" t="s">
        <v>4052</v>
      </c>
      <c r="B4043" t="s">
        <v>4302</v>
      </c>
      <c r="C4043">
        <v>0.0388127272028325</v>
      </c>
      <c r="D4043">
        <v>0.00966294692667691</v>
      </c>
      <c r="E4043">
        <v>0.013167911978665</v>
      </c>
      <c r="F4043">
        <v>-0.00980530253380718</v>
      </c>
    </row>
    <row r="4044" spans="1:6">
      <c r="A4044" t="s">
        <v>4053</v>
      </c>
      <c r="B4044" t="s">
        <v>4303</v>
      </c>
      <c r="C4044">
        <v>0.041328532515704</v>
      </c>
      <c r="D4044">
        <v>0.0187752744078569</v>
      </c>
      <c r="E4044">
        <v>0.0237319422244977</v>
      </c>
      <c r="F4044">
        <v>0.0229964226326038</v>
      </c>
    </row>
    <row r="4045" spans="1:6">
      <c r="A4045" t="s">
        <v>4054</v>
      </c>
      <c r="B4045" t="s">
        <v>4304</v>
      </c>
      <c r="C4045">
        <v>0.0391304242212538</v>
      </c>
      <c r="D4045">
        <v>0.0108338943702844</v>
      </c>
      <c r="E4045">
        <v>0.0196870408829719</v>
      </c>
      <c r="F4045">
        <v>0.0103065555486352</v>
      </c>
    </row>
    <row r="4046" spans="1:6">
      <c r="A4046" t="s">
        <v>4055</v>
      </c>
      <c r="B4046" t="s">
        <v>4305</v>
      </c>
      <c r="C4046">
        <v>0.0210052327551125</v>
      </c>
      <c r="D4046">
        <v>-0.0392102040816327</v>
      </c>
      <c r="E4046">
        <v>0.00973957499673572</v>
      </c>
      <c r="F4046">
        <v>-0.016795562383309</v>
      </c>
    </row>
    <row r="4047" spans="1:6">
      <c r="A4047" t="s">
        <v>4056</v>
      </c>
      <c r="B4047" t="s">
        <v>4306</v>
      </c>
      <c r="C4047">
        <v>0.0313111551823897</v>
      </c>
      <c r="D4047">
        <v>-0.0115943984116054</v>
      </c>
      <c r="E4047">
        <v>0.0261892615340002</v>
      </c>
      <c r="F4047">
        <v>0.0302637138768191</v>
      </c>
    </row>
    <row r="4048" spans="1:6">
      <c r="A4048" t="s">
        <v>4057</v>
      </c>
      <c r="B4048" t="s">
        <v>4307</v>
      </c>
      <c r="C4048">
        <v>0.0123434060324823</v>
      </c>
      <c r="D4048">
        <v>-0.0654445510866766</v>
      </c>
      <c r="E4048">
        <v>0.0113802847585107</v>
      </c>
      <c r="F4048">
        <v>-0.0139947769362958</v>
      </c>
    </row>
    <row r="4049" spans="1:6">
      <c r="A4049" t="s">
        <v>4058</v>
      </c>
      <c r="B4049" t="s">
        <v>4308</v>
      </c>
      <c r="C4049">
        <v>0.0141421376774615</v>
      </c>
      <c r="D4049">
        <v>-0.0606704264970302</v>
      </c>
      <c r="E4049">
        <v>0.0105922943405412</v>
      </c>
      <c r="F4049">
        <v>-0.0160462000998063</v>
      </c>
    </row>
    <row r="4050" spans="1:6">
      <c r="A4050" t="s">
        <v>4059</v>
      </c>
      <c r="B4050" t="s">
        <v>4309</v>
      </c>
      <c r="C4050">
        <v>0.0133432866164649</v>
      </c>
      <c r="D4050">
        <v>-0.0626861447605176</v>
      </c>
      <c r="E4050">
        <v>0.00684216429950868</v>
      </c>
      <c r="F4050">
        <v>-0.0263079740679572</v>
      </c>
    </row>
    <row r="4051" spans="1:6">
      <c r="A4051" t="s">
        <v>4060</v>
      </c>
      <c r="B4051" t="s">
        <v>4310</v>
      </c>
      <c r="C4051">
        <v>0.0154859612568974</v>
      </c>
      <c r="D4051">
        <v>-0.0574776496430532</v>
      </c>
      <c r="E4051">
        <v>0.015191918375826</v>
      </c>
      <c r="F4051">
        <v>-0.00340708156919356</v>
      </c>
    </row>
    <row r="4052" spans="1:6">
      <c r="A4052" t="s">
        <v>4061</v>
      </c>
      <c r="B4052" t="s">
        <v>4311</v>
      </c>
      <c r="C4052">
        <v>0.0299006587445318</v>
      </c>
      <c r="D4052">
        <v>-0.0172668613323393</v>
      </c>
      <c r="E4052">
        <v>0.0280569551062817</v>
      </c>
      <c r="F4052">
        <v>0.0355790354461849</v>
      </c>
    </row>
    <row r="4053" spans="1:6">
      <c r="A4053" t="s">
        <v>4062</v>
      </c>
      <c r="B4053" t="s">
        <v>4312</v>
      </c>
      <c r="C4053">
        <v>0.0463163466405736</v>
      </c>
      <c r="D4053">
        <v>0.0316023533367265</v>
      </c>
      <c r="E4053">
        <v>0.0280300965221301</v>
      </c>
      <c r="F4053">
        <v>0.0363228251260401</v>
      </c>
    </row>
    <row r="4054" spans="1:6">
      <c r="A4054" t="s">
        <v>4063</v>
      </c>
      <c r="B4054" t="s">
        <v>4313</v>
      </c>
      <c r="C4054">
        <v>0.0282527979229139</v>
      </c>
      <c r="D4054">
        <v>-0.0201052830319813</v>
      </c>
      <c r="E4054">
        <v>0.0252610019633261</v>
      </c>
      <c r="F4054">
        <v>0.0282915975903852</v>
      </c>
    </row>
    <row r="4055" spans="1:6">
      <c r="A4055" t="s">
        <v>4064</v>
      </c>
      <c r="B4055" t="s">
        <v>4314</v>
      </c>
      <c r="C4055">
        <v>0.0293356011352133</v>
      </c>
      <c r="D4055">
        <v>-0.0182115474931014</v>
      </c>
      <c r="E4055">
        <v>0.0305939496261682</v>
      </c>
      <c r="F4055">
        <v>0.043508610342923</v>
      </c>
    </row>
    <row r="4056" spans="1:6">
      <c r="A4056" t="s">
        <v>4065</v>
      </c>
      <c r="B4056" t="s">
        <v>4315</v>
      </c>
      <c r="C4056">
        <v>0.0174873535667304</v>
      </c>
      <c r="D4056">
        <v>-0.0505376344086023</v>
      </c>
      <c r="E4056">
        <v>0.0242016523654298</v>
      </c>
      <c r="F4056">
        <v>0.0256471038830519</v>
      </c>
    </row>
    <row r="4057" spans="1:6">
      <c r="A4057" t="s">
        <v>4066</v>
      </c>
      <c r="B4057" t="s">
        <v>4316</v>
      </c>
      <c r="C4057">
        <v>0.0144874475424066</v>
      </c>
      <c r="D4057">
        <v>-0.0595006240127944</v>
      </c>
      <c r="E4057">
        <v>0.0249624586085519</v>
      </c>
      <c r="F4057">
        <v>0.0283557778930372</v>
      </c>
    </row>
    <row r="4058" spans="1:6">
      <c r="A4058" t="s">
        <v>4067</v>
      </c>
      <c r="B4058" t="s">
        <v>4317</v>
      </c>
      <c r="C4058">
        <v>0.000995123928034136</v>
      </c>
      <c r="D4058">
        <v>-0.0946660531697342</v>
      </c>
      <c r="E4058">
        <v>0.0249970414801375</v>
      </c>
      <c r="F4058">
        <v>0.0288822152012311</v>
      </c>
    </row>
    <row r="4059" spans="1:6">
      <c r="A4059" t="s">
        <v>4068</v>
      </c>
      <c r="B4059" t="s">
        <v>4318</v>
      </c>
      <c r="C4059">
        <v>-0.0116089150805564</v>
      </c>
      <c r="D4059">
        <v>-0.13009169024955</v>
      </c>
      <c r="E4059">
        <v>0.00958337056149983</v>
      </c>
      <c r="F4059">
        <v>-0.0171552945619211</v>
      </c>
    </row>
    <row r="4060" spans="1:6">
      <c r="A4060" t="s">
        <v>4069</v>
      </c>
      <c r="B4060" t="s">
        <v>4319</v>
      </c>
      <c r="C4060">
        <v>-0.00963284251515029</v>
      </c>
      <c r="D4060">
        <v>-0.125075537337974</v>
      </c>
      <c r="E4060">
        <v>0.00962962121919131</v>
      </c>
      <c r="F4060">
        <v>-0.0174095362543019</v>
      </c>
    </row>
    <row r="4061" spans="1:6">
      <c r="A4061" t="s">
        <v>4070</v>
      </c>
      <c r="B4061" t="s">
        <v>4320</v>
      </c>
      <c r="C4061">
        <v>-0.00823046197037869</v>
      </c>
      <c r="D4061">
        <v>-0.120292080253432</v>
      </c>
      <c r="E4061">
        <v>0.0047770236221647</v>
      </c>
      <c r="F4061">
        <v>-0.0303380227937422</v>
      </c>
    </row>
    <row r="4062" spans="1:6">
      <c r="A4062" t="s">
        <v>4071</v>
      </c>
      <c r="B4062" t="s">
        <v>4321</v>
      </c>
      <c r="C4062">
        <v>-0.000464508049740187</v>
      </c>
      <c r="D4062">
        <v>-0.099076565096953</v>
      </c>
      <c r="E4062">
        <v>-0.00321889406472353</v>
      </c>
      <c r="F4062">
        <v>-0.0530534999956161</v>
      </c>
    </row>
    <row r="4063" spans="1:6">
      <c r="A4063" t="s">
        <v>4072</v>
      </c>
      <c r="B4063" t="s">
        <v>4322</v>
      </c>
      <c r="C4063">
        <v>-0.0254012280953348</v>
      </c>
      <c r="D4063">
        <v>-0.164802981895634</v>
      </c>
      <c r="E4063">
        <v>-0.0152140829876411</v>
      </c>
      <c r="F4063">
        <v>-0.0861119146485676</v>
      </c>
    </row>
    <row r="4064" spans="1:6">
      <c r="A4064" t="s">
        <v>4073</v>
      </c>
      <c r="B4064" t="s">
        <v>4323</v>
      </c>
      <c r="C4064">
        <v>-0.0321340465403076</v>
      </c>
      <c r="D4064">
        <v>-0.181022343047588</v>
      </c>
      <c r="E4064">
        <v>-0.0202813412239832</v>
      </c>
      <c r="F4064">
        <v>-0.0999685679411019</v>
      </c>
    </row>
    <row r="4065" spans="1:6">
      <c r="A4065" t="s">
        <v>4074</v>
      </c>
      <c r="B4065" t="s">
        <v>4324</v>
      </c>
      <c r="C4065">
        <v>-0.00679382057125588</v>
      </c>
      <c r="D4065">
        <v>-0.117526930377046</v>
      </c>
      <c r="E4065">
        <v>-0.0109226832911037</v>
      </c>
      <c r="F4065">
        <v>-0.0755234045341131</v>
      </c>
    </row>
    <row r="4066" spans="1:6">
      <c r="A4066" t="s">
        <v>4075</v>
      </c>
      <c r="B4066" t="s">
        <v>4325</v>
      </c>
      <c r="C4066">
        <v>-0.00918373169509623</v>
      </c>
      <c r="D4066">
        <v>-0.122272737620945</v>
      </c>
      <c r="E4066">
        <v>-0.020034176409926</v>
      </c>
      <c r="F4066">
        <v>-0.0995661754320311</v>
      </c>
    </row>
    <row r="4067" spans="1:6">
      <c r="A4067" t="s">
        <v>4076</v>
      </c>
      <c r="B4067" t="s">
        <v>4326</v>
      </c>
      <c r="C4067">
        <v>-0.0214251983497938</v>
      </c>
      <c r="D4067">
        <v>-0.154154609407471</v>
      </c>
      <c r="E4067">
        <v>-0.0262748266352431</v>
      </c>
      <c r="F4067">
        <v>-0.116818084071829</v>
      </c>
    </row>
    <row r="4068" spans="1:6">
      <c r="A4068" t="s">
        <v>4077</v>
      </c>
      <c r="B4068" t="s">
        <v>4327</v>
      </c>
      <c r="C4068">
        <v>-0.0337658012003711</v>
      </c>
      <c r="D4068">
        <v>-0.184508946778773</v>
      </c>
      <c r="E4068">
        <v>-0.0264664840541088</v>
      </c>
      <c r="F4068">
        <v>-0.116689089578049</v>
      </c>
    </row>
    <row r="4069" spans="1:6">
      <c r="A4069" t="s">
        <v>4078</v>
      </c>
      <c r="B4069" t="s">
        <v>4328</v>
      </c>
      <c r="C4069">
        <v>-0.0248452486795575</v>
      </c>
      <c r="D4069">
        <v>-0.163543617503629</v>
      </c>
      <c r="E4069">
        <v>-0.0211612496446119</v>
      </c>
      <c r="F4069">
        <v>-0.103235899005829</v>
      </c>
    </row>
    <row r="4070" spans="1:6">
      <c r="A4070" t="s">
        <v>4079</v>
      </c>
      <c r="B4070" t="s">
        <v>4329</v>
      </c>
      <c r="C4070">
        <v>-0.0176285212249811</v>
      </c>
      <c r="D4070">
        <v>-0.145134526713267</v>
      </c>
      <c r="E4070">
        <v>-0.0182920313907307</v>
      </c>
      <c r="F4070">
        <v>-0.0947148273564984</v>
      </c>
    </row>
    <row r="4071" spans="1:6">
      <c r="A4071" t="s">
        <v>4080</v>
      </c>
      <c r="B4071" t="s">
        <v>4330</v>
      </c>
      <c r="C4071">
        <v>-0.0062036851851851</v>
      </c>
      <c r="D4071">
        <v>-0.113861386138614</v>
      </c>
      <c r="E4071">
        <v>-0.00483110661332931</v>
      </c>
      <c r="F4071">
        <v>-0.0563193865409606</v>
      </c>
    </row>
    <row r="4072" spans="1:6">
      <c r="A4072" t="s">
        <v>4081</v>
      </c>
      <c r="B4072" t="s">
        <v>4331</v>
      </c>
      <c r="C4072">
        <v>-0.0293849328456842</v>
      </c>
      <c r="D4072">
        <v>-0.174611535422702</v>
      </c>
      <c r="E4072">
        <v>-0.0137645034021428</v>
      </c>
      <c r="F4072">
        <v>-0.0815433520147881</v>
      </c>
    </row>
    <row r="4073" spans="1:6">
      <c r="A4073" t="s">
        <v>4082</v>
      </c>
      <c r="B4073" t="s">
        <v>4332</v>
      </c>
      <c r="C4073">
        <v>-0.0336740548699746</v>
      </c>
      <c r="D4073">
        <v>-0.186128125452371</v>
      </c>
      <c r="E4073">
        <v>-0.0179884921052469</v>
      </c>
      <c r="F4073">
        <v>-0.0936962535876829</v>
      </c>
    </row>
    <row r="4074" spans="1:6">
      <c r="A4074" t="s">
        <v>4083</v>
      </c>
      <c r="B4074" t="s">
        <v>4333</v>
      </c>
      <c r="C4074">
        <v>-0.0414319287921476</v>
      </c>
      <c r="D4074">
        <v>-0.205724322239422</v>
      </c>
      <c r="E4074">
        <v>-0.0214569583706876</v>
      </c>
      <c r="F4074">
        <v>-0.103865557335344</v>
      </c>
    </row>
    <row r="4075" spans="1:6">
      <c r="A4075" t="s">
        <v>4084</v>
      </c>
      <c r="B4075" t="s">
        <v>4334</v>
      </c>
      <c r="C4075">
        <v>-0.0283791335568644</v>
      </c>
      <c r="D4075">
        <v>-0.172740702949242</v>
      </c>
      <c r="E4075">
        <v>-0.00909629149558344</v>
      </c>
      <c r="F4075">
        <v>-0.0686257741311629</v>
      </c>
    </row>
    <row r="4076" spans="1:6">
      <c r="A4076" t="s">
        <v>4085</v>
      </c>
      <c r="B4076" t="s">
        <v>4335</v>
      </c>
      <c r="C4076">
        <v>-0.0411780648817724</v>
      </c>
      <c r="D4076">
        <v>-0.205800639513765</v>
      </c>
      <c r="E4076">
        <v>-0.0213649990684062</v>
      </c>
      <c r="F4076">
        <v>-0.10355422510416</v>
      </c>
    </row>
    <row r="4077" spans="1:6">
      <c r="A4077" t="s">
        <v>4086</v>
      </c>
      <c r="B4077" t="s">
        <v>4336</v>
      </c>
      <c r="C4077">
        <v>-0.0426840379330062</v>
      </c>
      <c r="D4077">
        <v>-0.209198871505514</v>
      </c>
      <c r="E4077">
        <v>-0.0176891138970816</v>
      </c>
      <c r="F4077">
        <v>-0.092576558162061</v>
      </c>
    </row>
    <row r="4078" spans="1:6">
      <c r="A4078" t="s">
        <v>4087</v>
      </c>
      <c r="B4078" t="s">
        <v>4337</v>
      </c>
      <c r="C4078">
        <v>-0.0467095406290429</v>
      </c>
      <c r="D4078">
        <v>-0.219545771484216</v>
      </c>
      <c r="E4078">
        <v>-0.0226029065753723</v>
      </c>
      <c r="F4078">
        <v>-0.10601609868682</v>
      </c>
    </row>
    <row r="4079" spans="1:6">
      <c r="A4079" t="s">
        <v>4088</v>
      </c>
      <c r="B4079" t="s">
        <v>4338</v>
      </c>
      <c r="C4079">
        <v>-0.0249999640567751</v>
      </c>
      <c r="D4079">
        <v>-0.164550158213314</v>
      </c>
      <c r="E4079">
        <v>-0.0116924948175594</v>
      </c>
      <c r="F4079">
        <v>-0.0753933265569986</v>
      </c>
    </row>
    <row r="4080" spans="1:6">
      <c r="A4080" t="s">
        <v>4089</v>
      </c>
      <c r="B4080" t="s">
        <v>4339</v>
      </c>
      <c r="C4080">
        <v>-0.041726721717075</v>
      </c>
      <c r="D4080">
        <v>-0.206811949042654</v>
      </c>
      <c r="E4080">
        <v>-0.0128873259799528</v>
      </c>
      <c r="F4080">
        <v>-0.0792423755409268</v>
      </c>
    </row>
    <row r="4081" spans="1:6">
      <c r="A4081" t="s">
        <v>4090</v>
      </c>
      <c r="B4081" t="s">
        <v>4340</v>
      </c>
      <c r="C4081">
        <v>-0.0203233675397284</v>
      </c>
      <c r="D4081">
        <v>-0.152014465550395</v>
      </c>
      <c r="E4081">
        <v>0.00697622663137154</v>
      </c>
      <c r="F4081">
        <v>-0.0222569815843738</v>
      </c>
    </row>
    <row r="4082" spans="1:6">
      <c r="A4082" t="s">
        <v>4091</v>
      </c>
      <c r="B4082" t="s">
        <v>4341</v>
      </c>
      <c r="C4082">
        <v>-0.00736033601016783</v>
      </c>
      <c r="D4082">
        <v>-0.118857501728946</v>
      </c>
      <c r="E4082">
        <v>0.0142708791244492</v>
      </c>
      <c r="F4082">
        <v>-0.000663443038475431</v>
      </c>
    </row>
    <row r="4083" spans="1:6">
      <c r="A4083" t="s">
        <v>4092</v>
      </c>
      <c r="B4083" t="s">
        <v>4342</v>
      </c>
      <c r="C4083">
        <v>-0.00778844426351089</v>
      </c>
      <c r="D4083">
        <v>-0.119201239349342</v>
      </c>
      <c r="E4083">
        <v>0.0172597525181042</v>
      </c>
      <c r="F4083">
        <v>0.0081504228213034</v>
      </c>
    </row>
    <row r="4084" spans="1:6">
      <c r="A4084" t="s">
        <v>4093</v>
      </c>
      <c r="B4084" t="s">
        <v>4343</v>
      </c>
      <c r="C4084">
        <v>0.00054508040337975</v>
      </c>
      <c r="D4084">
        <v>-0.0977156326042306</v>
      </c>
      <c r="E4084">
        <v>0.0225626316356604</v>
      </c>
      <c r="F4084">
        <v>0.0237428907134858</v>
      </c>
    </row>
    <row r="4085" spans="1:6">
      <c r="A4085" t="s">
        <v>4094</v>
      </c>
      <c r="B4085" t="s">
        <v>4344</v>
      </c>
      <c r="C4085">
        <v>-0.000543532598849095</v>
      </c>
      <c r="D4085">
        <v>-0.100223860842166</v>
      </c>
      <c r="E4085">
        <v>0.0245027103453073</v>
      </c>
      <c r="F4085">
        <v>0.0302210313431603</v>
      </c>
    </row>
    <row r="4086" spans="1:6">
      <c r="A4086" t="s">
        <v>4095</v>
      </c>
      <c r="B4086" t="s">
        <v>4345</v>
      </c>
      <c r="C4086">
        <v>0.00721066095674794</v>
      </c>
      <c r="D4086">
        <v>-0.0798345920253499</v>
      </c>
      <c r="E4086">
        <v>0.0245973830599073</v>
      </c>
      <c r="F4086">
        <v>0.0310131431945915</v>
      </c>
    </row>
    <row r="4087" spans="1:6">
      <c r="A4087" t="s">
        <v>4096</v>
      </c>
      <c r="B4087" t="s">
        <v>4346</v>
      </c>
      <c r="C4087">
        <v>0.0117108779951267</v>
      </c>
      <c r="D4087">
        <v>-0.0675831437635022</v>
      </c>
      <c r="E4087">
        <v>0.0266958736564786</v>
      </c>
      <c r="F4087">
        <v>0.0371294807715603</v>
      </c>
    </row>
    <row r="4088" spans="1:6">
      <c r="A4088" t="s">
        <v>4097</v>
      </c>
      <c r="B4088" t="s">
        <v>4347</v>
      </c>
      <c r="C4088">
        <v>0.0172843697701379</v>
      </c>
      <c r="D4088">
        <v>-0.0513266202139711</v>
      </c>
      <c r="E4088">
        <v>0.0218401196422071</v>
      </c>
      <c r="F4088">
        <v>0.0232437185818539</v>
      </c>
    </row>
    <row r="4089" spans="1:6">
      <c r="A4089" t="s">
        <v>4098</v>
      </c>
      <c r="B4089" t="s">
        <v>4348</v>
      </c>
      <c r="C4089">
        <v>0.0226830567043221</v>
      </c>
      <c r="D4089">
        <v>-0.0364104423383271</v>
      </c>
      <c r="E4089">
        <v>0.0254702936164457</v>
      </c>
      <c r="F4089">
        <v>0.0343615556651347</v>
      </c>
    </row>
    <row r="4090" spans="1:6">
      <c r="A4090" t="s">
        <v>4099</v>
      </c>
      <c r="B4090" t="s">
        <v>4349</v>
      </c>
      <c r="C4090">
        <v>0.006301963764763</v>
      </c>
      <c r="D4090">
        <v>-0.0796852215441761</v>
      </c>
      <c r="E4090">
        <v>0.0227908424656782</v>
      </c>
      <c r="F4090">
        <v>0.0272298698630615</v>
      </c>
    </row>
    <row r="4091" spans="1:6">
      <c r="A4091" t="s">
        <v>4100</v>
      </c>
      <c r="B4091" t="s">
        <v>4350</v>
      </c>
      <c r="C4091">
        <v>0.00656635646937764</v>
      </c>
      <c r="D4091">
        <v>-0.080657864766144</v>
      </c>
      <c r="E4091">
        <v>0.024522601748354</v>
      </c>
      <c r="F4091">
        <v>0.0320721086163314</v>
      </c>
    </row>
    <row r="4092" spans="1:6">
      <c r="A4092" t="s">
        <v>4101</v>
      </c>
      <c r="B4092" t="s">
        <v>4351</v>
      </c>
      <c r="C4092">
        <v>0.0132413977011492</v>
      </c>
      <c r="D4092">
        <v>-0.060830464921988</v>
      </c>
      <c r="E4092">
        <v>0.0228321006247623</v>
      </c>
      <c r="F4092">
        <v>0.0278672726483267</v>
      </c>
    </row>
    <row r="4093" spans="1:6">
      <c r="A4093" t="s">
        <v>4102</v>
      </c>
      <c r="B4093" t="s">
        <v>4352</v>
      </c>
      <c r="C4093">
        <v>0.00674616954760321</v>
      </c>
      <c r="D4093">
        <v>-0.0797108754673101</v>
      </c>
      <c r="E4093">
        <v>0.0112220896789881</v>
      </c>
      <c r="F4093">
        <v>-0.00633619027078536</v>
      </c>
    </row>
    <row r="4094" spans="1:6">
      <c r="A4094" t="s">
        <v>4103</v>
      </c>
      <c r="B4094" t="s">
        <v>4353</v>
      </c>
      <c r="C4094">
        <v>-0.0070772424519141</v>
      </c>
      <c r="D4094">
        <v>-0.116819902650081</v>
      </c>
      <c r="E4094">
        <v>0.00278172664402598</v>
      </c>
      <c r="F4094">
        <v>-0.0314183096186192</v>
      </c>
    </row>
    <row r="4095" spans="1:6">
      <c r="A4095" t="s">
        <v>4104</v>
      </c>
      <c r="B4095" t="s">
        <v>4354</v>
      </c>
      <c r="C4095">
        <v>-0.0098075070542164</v>
      </c>
      <c r="D4095">
        <v>-0.12371509788147</v>
      </c>
      <c r="E4095">
        <v>0.0028099228290932</v>
      </c>
      <c r="F4095">
        <v>-0.0304604908660937</v>
      </c>
    </row>
    <row r="4096" spans="1:6">
      <c r="A4096" t="s">
        <v>4105</v>
      </c>
      <c r="B4096" t="s">
        <v>4355</v>
      </c>
      <c r="C4096">
        <v>-0.0268317006625399</v>
      </c>
      <c r="D4096">
        <v>-0.166809479712486</v>
      </c>
      <c r="E4096">
        <v>-1.73010800353923e-5</v>
      </c>
      <c r="F4096">
        <v>-0.0386395100858137</v>
      </c>
    </row>
    <row r="4097" spans="1:6">
      <c r="A4097" t="s">
        <v>4106</v>
      </c>
      <c r="B4097" t="s">
        <v>4356</v>
      </c>
      <c r="C4097">
        <v>-0.016834998788197</v>
      </c>
      <c r="D4097">
        <v>-0.147796680174417</v>
      </c>
      <c r="E4097">
        <v>0.00304869363305826</v>
      </c>
      <c r="F4097">
        <v>-0.0310720656355485</v>
      </c>
    </row>
    <row r="4098" spans="1:6">
      <c r="A4098" t="s">
        <v>4107</v>
      </c>
      <c r="B4098" t="s">
        <v>4357</v>
      </c>
      <c r="C4098">
        <v>-0.0380307056376877</v>
      </c>
      <c r="D4098">
        <v>-0.196360180039812</v>
      </c>
      <c r="E4098">
        <v>-0.0112183435121517</v>
      </c>
      <c r="F4098">
        <v>-0.0635392086086982</v>
      </c>
    </row>
    <row r="4099" spans="1:6">
      <c r="A4099" t="s">
        <v>4108</v>
      </c>
      <c r="B4099" t="s">
        <v>4358</v>
      </c>
      <c r="C4099">
        <v>-0.0327646625799735</v>
      </c>
      <c r="D4099">
        <v>-0.183915969873365</v>
      </c>
      <c r="E4099">
        <v>-0.00486979581050051</v>
      </c>
      <c r="F4099">
        <v>-0.0459681891933501</v>
      </c>
    </row>
    <row r="4100" spans="1:6">
      <c r="A4100" t="s">
        <v>4109</v>
      </c>
      <c r="B4100" t="s">
        <v>4359</v>
      </c>
      <c r="C4100">
        <v>-0.0246779257423518</v>
      </c>
      <c r="D4100">
        <v>-0.162918997156888</v>
      </c>
      <c r="E4100">
        <v>-0.00159414832751703</v>
      </c>
      <c r="F4100">
        <v>-0.0357474174024742</v>
      </c>
    </row>
    <row r="4101" spans="1:6">
      <c r="A4101" t="s">
        <v>4110</v>
      </c>
      <c r="B4101" t="s">
        <v>4360</v>
      </c>
      <c r="C4101">
        <v>-0.0250909272727268</v>
      </c>
      <c r="D4101">
        <v>-0.162865330872627</v>
      </c>
      <c r="E4101">
        <v>-0.00390119935587352</v>
      </c>
      <c r="F4101">
        <v>-0.0413290719535538</v>
      </c>
    </row>
    <row r="4102" spans="1:6">
      <c r="A4102" t="s">
        <v>4111</v>
      </c>
      <c r="B4102" t="s">
        <v>4361</v>
      </c>
      <c r="C4102">
        <v>-0.0045758214855629</v>
      </c>
      <c r="D4102">
        <v>-0.111071830974864</v>
      </c>
      <c r="E4102">
        <v>0.0103547466709561</v>
      </c>
      <c r="F4102">
        <v>-0.0004001684951489</v>
      </c>
    </row>
    <row r="4103" spans="1:6">
      <c r="A4103" t="s">
        <v>4112</v>
      </c>
      <c r="B4103" t="s">
        <v>4362</v>
      </c>
      <c r="C4103">
        <v>-0.0224950881526833</v>
      </c>
      <c r="D4103">
        <v>-0.16059714067488</v>
      </c>
      <c r="E4103">
        <v>-0.0310779600826818</v>
      </c>
      <c r="F4103">
        <v>-0.121940285757692</v>
      </c>
    </row>
    <row r="4104" spans="1:6">
      <c r="A4104" t="s">
        <v>4113</v>
      </c>
      <c r="B4104" t="s">
        <v>4363</v>
      </c>
      <c r="C4104">
        <v>-0.0452974596058644</v>
      </c>
      <c r="D4104">
        <v>-0.218388509420965</v>
      </c>
      <c r="E4104">
        <v>-0.0501426877120482</v>
      </c>
      <c r="F4104">
        <v>-0.172229590833049</v>
      </c>
    </row>
    <row r="4105" spans="1:6">
      <c r="A4105" t="s">
        <v>4114</v>
      </c>
      <c r="B4105" t="s">
        <v>4364</v>
      </c>
      <c r="C4105">
        <v>-0.0320607770952695</v>
      </c>
      <c r="D4105">
        <v>-0.186089419726252</v>
      </c>
      <c r="E4105">
        <v>-0.0292308715539195</v>
      </c>
      <c r="F4105">
        <v>-0.1196821904945</v>
      </c>
    </row>
    <row r="4106" spans="1:6">
      <c r="A4106" t="s">
        <v>4115</v>
      </c>
      <c r="B4106" t="s">
        <v>4365</v>
      </c>
      <c r="C4106">
        <v>-0.0151922097783844</v>
      </c>
      <c r="D4106">
        <v>-0.147026431718062</v>
      </c>
      <c r="E4106">
        <v>-0.0119789987994852</v>
      </c>
      <c r="F4106">
        <v>-0.0733745857883648</v>
      </c>
    </row>
    <row r="4107" spans="1:6">
      <c r="A4107" t="s">
        <v>4116</v>
      </c>
      <c r="B4107" t="s">
        <v>4366</v>
      </c>
      <c r="C4107">
        <v>-0.00148557107202152</v>
      </c>
      <c r="D4107">
        <v>-0.108478481415884</v>
      </c>
      <c r="E4107">
        <v>-0.000532498442851415</v>
      </c>
      <c r="F4107">
        <v>-0.0392133953458349</v>
      </c>
    </row>
    <row r="4108" spans="1:6">
      <c r="A4108" t="s">
        <v>4117</v>
      </c>
      <c r="B4108" t="s">
        <v>4367</v>
      </c>
      <c r="C4108">
        <v>0.00101881077133625</v>
      </c>
      <c r="D4108">
        <v>-0.100838021979042</v>
      </c>
      <c r="E4108">
        <v>0.00447216707938769</v>
      </c>
      <c r="F4108">
        <v>-0.0256629590875083</v>
      </c>
    </row>
    <row r="4109" spans="1:6">
      <c r="A4109" t="s">
        <v>4118</v>
      </c>
      <c r="B4109" t="s">
        <v>4368</v>
      </c>
      <c r="C4109">
        <v>0.0125365449160726</v>
      </c>
      <c r="D4109">
        <v>-0.0701891171932822</v>
      </c>
      <c r="E4109">
        <v>-0.0016414724140964</v>
      </c>
      <c r="F4109">
        <v>-0.0424611119838838</v>
      </c>
    </row>
    <row r="4110" spans="1:6">
      <c r="A4110" t="s">
        <v>4119</v>
      </c>
      <c r="B4110" t="s">
        <v>4369</v>
      </c>
      <c r="C4110">
        <v>0.0214090731058099</v>
      </c>
      <c r="D4110">
        <v>-0.0455031564022823</v>
      </c>
      <c r="E4110">
        <v>0.00645427625108885</v>
      </c>
      <c r="F4110">
        <v>-0.0197054703630877</v>
      </c>
    </row>
    <row r="4111" spans="1:6">
      <c r="A4111" t="s">
        <v>4120</v>
      </c>
      <c r="B4111" t="s">
        <v>4370</v>
      </c>
      <c r="C4111">
        <v>0.00901069189018666</v>
      </c>
      <c r="D4111">
        <v>-0.0792528536098005</v>
      </c>
      <c r="E4111">
        <v>0.00933078321372749</v>
      </c>
      <c r="F4111">
        <v>-0.0102735232497471</v>
      </c>
    </row>
    <row r="4112" spans="1:6">
      <c r="A4112" t="s">
        <v>4121</v>
      </c>
      <c r="B4112" t="s">
        <v>4371</v>
      </c>
      <c r="C4112">
        <v>0.00693812299673047</v>
      </c>
      <c r="D4112">
        <v>-0.0835322195704057</v>
      </c>
      <c r="E4112">
        <v>0.0248437896905544</v>
      </c>
      <c r="F4112">
        <v>0.0356137501588349</v>
      </c>
    </row>
    <row r="4113" spans="1:6">
      <c r="A4113" t="s">
        <v>4122</v>
      </c>
      <c r="B4113" t="s">
        <v>4372</v>
      </c>
      <c r="C4113">
        <v>0.00607652809583636</v>
      </c>
      <c r="D4113">
        <v>-0.0862217737415442</v>
      </c>
      <c r="E4113">
        <v>0.0306468017367556</v>
      </c>
      <c r="F4113">
        <v>0.0535639629395317</v>
      </c>
    </row>
    <row r="4114" spans="1:6">
      <c r="A4114" t="s">
        <v>4123</v>
      </c>
      <c r="B4114" t="s">
        <v>4373</v>
      </c>
      <c r="C4114">
        <v>0.0100561789288687</v>
      </c>
      <c r="D4114">
        <v>-0.0762396895213454</v>
      </c>
      <c r="E4114">
        <v>0.035805279947313</v>
      </c>
      <c r="F4114">
        <v>0.0704355107258186</v>
      </c>
    </row>
    <row r="4115" spans="1:6">
      <c r="A4115" t="s">
        <v>4124</v>
      </c>
      <c r="B4115" t="s">
        <v>4374</v>
      </c>
      <c r="C4115">
        <v>-0.00643202597048353</v>
      </c>
      <c r="D4115">
        <v>-0.11719780876494</v>
      </c>
      <c r="E4115">
        <v>0.0332665356022201</v>
      </c>
      <c r="F4115">
        <v>0.0632696780610438</v>
      </c>
    </row>
    <row r="4116" spans="1:6">
      <c r="A4116" t="s">
        <v>4125</v>
      </c>
      <c r="B4116" t="s">
        <v>4375</v>
      </c>
      <c r="C4116">
        <v>-0.0141737217774</v>
      </c>
      <c r="D4116">
        <v>-0.13866168036585</v>
      </c>
      <c r="E4116">
        <v>0.0403257541334856</v>
      </c>
      <c r="F4116">
        <v>0.0852584642344711</v>
      </c>
    </row>
    <row r="4117" spans="1:6">
      <c r="A4117" t="s">
        <v>4126</v>
      </c>
      <c r="B4117" t="s">
        <v>4376</v>
      </c>
      <c r="C4117">
        <v>-0.0191261619812377</v>
      </c>
      <c r="D4117">
        <v>-0.152982678366259</v>
      </c>
      <c r="E4117">
        <v>0.0387162858013279</v>
      </c>
      <c r="F4117">
        <v>0.0797297827338588</v>
      </c>
    </row>
    <row r="4118" spans="1:6">
      <c r="A4118" t="s">
        <v>4127</v>
      </c>
      <c r="B4118" t="s">
        <v>4377</v>
      </c>
      <c r="C4118">
        <v>-0.0120270648045977</v>
      </c>
      <c r="D4118">
        <v>-0.13372694214876</v>
      </c>
      <c r="E4118">
        <v>0.0456418250241406</v>
      </c>
      <c r="F4118">
        <v>0.10178450848887</v>
      </c>
    </row>
    <row r="4119" spans="1:6">
      <c r="A4119" t="s">
        <v>4128</v>
      </c>
      <c r="B4119" t="s">
        <v>4378</v>
      </c>
      <c r="C4119">
        <v>-0.00435096774060628</v>
      </c>
      <c r="D4119">
        <v>-0.1136068359375</v>
      </c>
      <c r="E4119">
        <v>0.0418946155199991</v>
      </c>
      <c r="F4119">
        <v>0.0909407635860819</v>
      </c>
    </row>
    <row r="4120" spans="1:6">
      <c r="A4120" t="s">
        <v>4129</v>
      </c>
      <c r="B4120" t="s">
        <v>4379</v>
      </c>
      <c r="C4120">
        <v>0.0110517382634152</v>
      </c>
      <c r="D4120">
        <v>-0.0721522115147023</v>
      </c>
      <c r="E4120">
        <v>0.0540379712521586</v>
      </c>
      <c r="F4120">
        <v>0.12863214054808</v>
      </c>
    </row>
    <row r="4121" spans="1:6">
      <c r="A4121" t="s">
        <v>4130</v>
      </c>
      <c r="B4121" t="s">
        <v>4380</v>
      </c>
      <c r="C4121">
        <v>0.0187218905260462</v>
      </c>
      <c r="D4121">
        <v>-0.0506952187182096</v>
      </c>
      <c r="E4121">
        <v>0.0515873407825911</v>
      </c>
      <c r="F4121">
        <v>0.122228824516119</v>
      </c>
    </row>
    <row r="4122" spans="1:6">
      <c r="A4122" t="s">
        <v>4131</v>
      </c>
      <c r="B4122" t="s">
        <v>4381</v>
      </c>
      <c r="C4122">
        <v>0.0314939371936827</v>
      </c>
      <c r="D4122">
        <v>-0.0143565648655705</v>
      </c>
      <c r="E4122">
        <v>0.0558628185355916</v>
      </c>
      <c r="F4122">
        <v>0.135415167969939</v>
      </c>
    </row>
    <row r="4123" spans="1:6">
      <c r="A4123" t="s">
        <v>4132</v>
      </c>
      <c r="B4123" t="s">
        <v>4382</v>
      </c>
      <c r="C4123">
        <v>0.0227661933618153</v>
      </c>
      <c r="D4123">
        <v>-0.0388266531027468</v>
      </c>
      <c r="E4123">
        <v>0.0558299063727787</v>
      </c>
      <c r="F4123">
        <v>0.136471287421125</v>
      </c>
    </row>
    <row r="4124" spans="1:6">
      <c r="A4124" t="s">
        <v>4133</v>
      </c>
      <c r="B4124" t="s">
        <v>4383</v>
      </c>
      <c r="C4124">
        <v>0.0200806628396053</v>
      </c>
      <c r="D4124">
        <v>-0.0462776659959757</v>
      </c>
      <c r="E4124">
        <v>0.0569421342700205</v>
      </c>
      <c r="F4124">
        <v>0.140422013691692</v>
      </c>
    </row>
    <row r="4125" spans="1:6">
      <c r="A4125" t="s">
        <v>4134</v>
      </c>
      <c r="B4125" t="s">
        <v>4384</v>
      </c>
      <c r="C4125">
        <v>0.0223054956762041</v>
      </c>
      <c r="D4125">
        <v>-0.0410121355374807</v>
      </c>
      <c r="E4125">
        <v>0.0641718663967519</v>
      </c>
      <c r="F4125">
        <v>0.162787307725525</v>
      </c>
    </row>
    <row r="4126" spans="1:6">
      <c r="A4126" t="s">
        <v>4135</v>
      </c>
      <c r="B4126" t="s">
        <v>4385</v>
      </c>
      <c r="C4126">
        <v>0.0270657086306125</v>
      </c>
      <c r="D4126">
        <v>-0.0276188106494153</v>
      </c>
      <c r="E4126">
        <v>0.0677838257410956</v>
      </c>
      <c r="F4126">
        <v>0.175541649101587</v>
      </c>
    </row>
    <row r="4127" spans="1:6">
      <c r="A4127" t="s">
        <v>4136</v>
      </c>
      <c r="B4127" t="s">
        <v>4386</v>
      </c>
      <c r="C4127">
        <v>0.0325269271062167</v>
      </c>
      <c r="D4127">
        <v>-0.0121380210949272</v>
      </c>
      <c r="E4127">
        <v>0.0699887701561031</v>
      </c>
      <c r="F4127">
        <v>0.183346794186821</v>
      </c>
    </row>
    <row r="4128" spans="1:6">
      <c r="A4128" t="s">
        <v>4137</v>
      </c>
      <c r="B4128" t="s">
        <v>4387</v>
      </c>
      <c r="C4128">
        <v>0.0399496996135167</v>
      </c>
      <c r="D4128">
        <v>0.0098576116028235</v>
      </c>
      <c r="E4128">
        <v>0.0755016032936144</v>
      </c>
      <c r="F4128">
        <v>0.201884514189976</v>
      </c>
    </row>
    <row r="4129" spans="1:6">
      <c r="A4129" t="s">
        <v>4138</v>
      </c>
      <c r="B4129" t="s">
        <v>4388</v>
      </c>
      <c r="C4129">
        <v>0.0241425300668148</v>
      </c>
      <c r="D4129">
        <v>-0.0354819461595456</v>
      </c>
      <c r="E4129">
        <v>0.0672036964045444</v>
      </c>
      <c r="F4129">
        <v>0.174861885570154</v>
      </c>
    </row>
    <row r="4130" spans="1:6">
      <c r="A4130" t="s">
        <v>4139</v>
      </c>
      <c r="B4130" t="s">
        <v>4389</v>
      </c>
      <c r="C4130">
        <v>0.0442734190386615</v>
      </c>
      <c r="D4130">
        <v>0.0227431354370899</v>
      </c>
      <c r="E4130">
        <v>0.0706216352786666</v>
      </c>
      <c r="F4130">
        <v>0.186097744368937</v>
      </c>
    </row>
    <row r="4131" spans="1:6">
      <c r="A4131" t="s">
        <v>4140</v>
      </c>
      <c r="B4131" t="s">
        <v>4390</v>
      </c>
      <c r="C4131">
        <v>0.0485903372058796</v>
      </c>
      <c r="D4131">
        <v>0.036030419445708</v>
      </c>
      <c r="E4131">
        <v>0.073496524557926</v>
      </c>
      <c r="F4131">
        <v>0.196600906632815</v>
      </c>
    </row>
    <row r="4132" spans="1:6">
      <c r="A4132" t="s">
        <v>4141</v>
      </c>
      <c r="B4132" t="s">
        <v>4391</v>
      </c>
      <c r="C4132">
        <v>0.0466971318454774</v>
      </c>
      <c r="D4132">
        <v>0.0311580750818847</v>
      </c>
      <c r="E4132">
        <v>0.0835644145154635</v>
      </c>
      <c r="F4132">
        <v>0.230933460250646</v>
      </c>
    </row>
    <row r="4133" spans="1:6">
      <c r="A4133" t="s">
        <v>4142</v>
      </c>
      <c r="B4133" t="s">
        <v>4392</v>
      </c>
      <c r="C4133">
        <v>0.0591066193853869</v>
      </c>
      <c r="D4133">
        <v>0.0686283117875359</v>
      </c>
      <c r="E4133">
        <v>0.082176811483744</v>
      </c>
      <c r="F4133">
        <v>0.22691242041396</v>
      </c>
    </row>
    <row r="4134" spans="1:6">
      <c r="A4134" t="s">
        <v>4143</v>
      </c>
      <c r="B4134" t="s">
        <v>4393</v>
      </c>
      <c r="C4134">
        <v>0.0579080815574027</v>
      </c>
      <c r="D4134">
        <v>0.0662972431159949</v>
      </c>
      <c r="E4134">
        <v>0.0844363474693899</v>
      </c>
      <c r="F4134">
        <v>0.234730761313957</v>
      </c>
    </row>
    <row r="4135" spans="1:6">
      <c r="A4135" t="s">
        <v>4144</v>
      </c>
      <c r="B4135" t="s">
        <v>4394</v>
      </c>
      <c r="C4135">
        <v>0.0569150555343494</v>
      </c>
      <c r="D4135">
        <v>0.0628586332811685</v>
      </c>
      <c r="E4135">
        <v>0.0814339900448642</v>
      </c>
      <c r="F4135">
        <v>0.224978409156043</v>
      </c>
    </row>
    <row r="4136" spans="1:6">
      <c r="A4136" t="s">
        <v>4145</v>
      </c>
      <c r="B4136" t="s">
        <v>4395</v>
      </c>
      <c r="C4136">
        <v>0.0598135994966309</v>
      </c>
      <c r="D4136">
        <v>0.0708232494516257</v>
      </c>
      <c r="E4136">
        <v>0.0858257548658308</v>
      </c>
      <c r="F4136">
        <v>0.240505200206651</v>
      </c>
    </row>
    <row r="4137" spans="1:6">
      <c r="A4137" t="s">
        <v>4146</v>
      </c>
      <c r="B4137" t="s">
        <v>4396</v>
      </c>
      <c r="C4137">
        <v>0.0517813604953774</v>
      </c>
      <c r="D4137">
        <v>0.047096553200773</v>
      </c>
      <c r="E4137">
        <v>0.0863261983734169</v>
      </c>
      <c r="F4137">
        <v>0.242519367625731</v>
      </c>
    </row>
    <row r="4138" spans="1:6">
      <c r="A4138" t="s">
        <v>4147</v>
      </c>
      <c r="B4138" t="s">
        <v>4397</v>
      </c>
      <c r="C4138">
        <v>0.0616994040979657</v>
      </c>
      <c r="D4138">
        <v>0.0774508909888745</v>
      </c>
      <c r="E4138">
        <v>0.0907365187044433</v>
      </c>
      <c r="F4138">
        <v>0.257903408868676</v>
      </c>
    </row>
    <row r="4139" spans="1:6">
      <c r="A4139" t="s">
        <v>4148</v>
      </c>
      <c r="B4139" t="s">
        <v>4398</v>
      </c>
      <c r="C4139">
        <v>0.062834887755421</v>
      </c>
      <c r="D4139">
        <v>0.0807692251210332</v>
      </c>
      <c r="E4139">
        <v>0.0844905105022327</v>
      </c>
      <c r="F4139">
        <v>0.23783565172895</v>
      </c>
    </row>
    <row r="4140" spans="1:6">
      <c r="A4140" t="s">
        <v>4149</v>
      </c>
      <c r="B4140" t="s">
        <v>4399</v>
      </c>
      <c r="C4140">
        <v>0.0950691054338961</v>
      </c>
      <c r="D4140">
        <v>0.183272838005499</v>
      </c>
      <c r="E4140">
        <v>0.0861782560009461</v>
      </c>
      <c r="F4140">
        <v>0.243300237757513</v>
      </c>
    </row>
    <row r="4141" spans="1:6">
      <c r="A4141" t="s">
        <v>4150</v>
      </c>
      <c r="B4141" t="s">
        <v>4400</v>
      </c>
      <c r="C4141">
        <v>0.14541014364433</v>
      </c>
      <c r="D4141">
        <v>0.352697911227154</v>
      </c>
      <c r="E4141">
        <v>0.0860762589139652</v>
      </c>
      <c r="F4141">
        <v>0.24376657594321</v>
      </c>
    </row>
    <row r="4142" spans="1:6">
      <c r="A4142" t="s">
        <v>4151</v>
      </c>
      <c r="B4142" t="s">
        <v>4401</v>
      </c>
      <c r="C4142">
        <v>0.190940515853552</v>
      </c>
      <c r="D4142">
        <v>0.532395409107738</v>
      </c>
      <c r="E4142">
        <v>0.0852203195154779</v>
      </c>
      <c r="F4142">
        <v>0.240668351624128</v>
      </c>
    </row>
    <row r="4143" spans="1:6">
      <c r="A4143" t="s">
        <v>4152</v>
      </c>
      <c r="B4143" t="s">
        <v>4402</v>
      </c>
      <c r="C4143">
        <v>0.196350318945881</v>
      </c>
      <c r="D4143">
        <v>0.554402045582587</v>
      </c>
      <c r="E4143">
        <v>0.0852888556139195</v>
      </c>
      <c r="F4143">
        <v>0.239740357242723</v>
      </c>
    </row>
    <row r="4144" spans="1:6">
      <c r="A4144" t="s">
        <v>4153</v>
      </c>
      <c r="B4144" t="s">
        <v>4403</v>
      </c>
      <c r="C4144">
        <v>0.141026877036073</v>
      </c>
      <c r="D4144">
        <v>0.366448</v>
      </c>
      <c r="E4144">
        <v>0.0864401985355372</v>
      </c>
      <c r="F4144">
        <v>0.244875821796341</v>
      </c>
    </row>
    <row r="4145" spans="1:6">
      <c r="A4145" t="s">
        <v>4154</v>
      </c>
      <c r="B4145" t="s">
        <v>4404</v>
      </c>
      <c r="C4145">
        <v>0.105641841212056</v>
      </c>
      <c r="D4145">
        <v>0.242980213443064</v>
      </c>
      <c r="E4145">
        <v>0.0788841716311028</v>
      </c>
      <c r="F4145">
        <v>0.219525515191471</v>
      </c>
    </row>
    <row r="4146" spans="1:6">
      <c r="A4146" t="s">
        <v>4155</v>
      </c>
      <c r="B4146" t="s">
        <v>4405</v>
      </c>
      <c r="C4146">
        <v>0.10405224093773</v>
      </c>
      <c r="D4146">
        <v>0.238105000556356</v>
      </c>
      <c r="E4146">
        <v>0.0767154008470732</v>
      </c>
      <c r="F4146">
        <v>0.212812382172173</v>
      </c>
    </row>
    <row r="4147" spans="1:6">
      <c r="A4147" t="s">
        <v>4156</v>
      </c>
      <c r="B4147" t="s">
        <v>4406</v>
      </c>
      <c r="C4147">
        <v>0.119547514515337</v>
      </c>
      <c r="D4147">
        <v>0.292066192566953</v>
      </c>
      <c r="E4147">
        <v>0.0778641097337467</v>
      </c>
      <c r="F4147">
        <v>0.217703148312306</v>
      </c>
    </row>
    <row r="4148" spans="1:6">
      <c r="A4148" t="s">
        <v>4157</v>
      </c>
      <c r="B4148" t="s">
        <v>4407</v>
      </c>
      <c r="C4148">
        <v>0.157248872125216</v>
      </c>
      <c r="D4148">
        <v>0.424913225947924</v>
      </c>
      <c r="E4148">
        <v>0.0788585203407335</v>
      </c>
      <c r="F4148">
        <v>0.219901509675278</v>
      </c>
    </row>
    <row r="4149" spans="1:6">
      <c r="A4149" t="s">
        <v>4158</v>
      </c>
      <c r="B4149" t="s">
        <v>4408</v>
      </c>
      <c r="C4149">
        <v>0.121847889858556</v>
      </c>
      <c r="D4149">
        <v>0.305829516144836</v>
      </c>
      <c r="E4149">
        <v>0.074741193479287</v>
      </c>
      <c r="F4149">
        <v>0.207248318736516</v>
      </c>
    </row>
    <row r="4150" spans="1:6">
      <c r="A4150" t="s">
        <v>4159</v>
      </c>
      <c r="B4150" t="s">
        <v>4409</v>
      </c>
      <c r="C4150">
        <v>0.126221134792735</v>
      </c>
      <c r="D4150">
        <v>0.324253621769133</v>
      </c>
      <c r="E4150">
        <v>0.0731539221444795</v>
      </c>
      <c r="F4150">
        <v>0.202873424071121</v>
      </c>
    </row>
    <row r="4151" spans="1:6">
      <c r="A4151" t="s">
        <v>4160</v>
      </c>
      <c r="B4151" t="s">
        <v>4410</v>
      </c>
      <c r="C4151">
        <v>0.142717241866981</v>
      </c>
      <c r="D4151">
        <v>0.376169631383159</v>
      </c>
      <c r="E4151">
        <v>0.0754043625244218</v>
      </c>
      <c r="F4151">
        <v>0.206902480498649</v>
      </c>
    </row>
    <row r="4152" spans="1:6">
      <c r="A4152" t="s">
        <v>4161</v>
      </c>
      <c r="B4152" t="s">
        <v>4411</v>
      </c>
      <c r="C4152">
        <v>0.115003826018621</v>
      </c>
      <c r="D4152">
        <v>0.283354114713217</v>
      </c>
      <c r="E4152">
        <v>0.0783215398114656</v>
      </c>
      <c r="F4152">
        <v>0.21947670377083</v>
      </c>
    </row>
    <row r="4153" spans="1:6">
      <c r="A4153" t="s">
        <v>4162</v>
      </c>
      <c r="B4153" t="s">
        <v>4412</v>
      </c>
      <c r="C4153">
        <v>0.134700528262076</v>
      </c>
      <c r="D4153">
        <v>0.354289989941652</v>
      </c>
      <c r="E4153">
        <v>0.0845567187026202</v>
      </c>
      <c r="F4153">
        <v>0.240863410377224</v>
      </c>
    </row>
    <row r="4154" spans="1:6">
      <c r="A4154" t="s">
        <v>4163</v>
      </c>
      <c r="B4154" t="s">
        <v>4413</v>
      </c>
      <c r="C4154">
        <v>0.123154588497085</v>
      </c>
      <c r="D4154">
        <v>0.314729704591721</v>
      </c>
      <c r="E4154">
        <v>0.0846615780290645</v>
      </c>
      <c r="F4154">
        <v>0.241710622225976</v>
      </c>
    </row>
    <row r="4155" spans="1:6">
      <c r="A4155" t="s">
        <v>4164</v>
      </c>
      <c r="B4155" t="s">
        <v>4414</v>
      </c>
      <c r="C4155">
        <v>0.110448072369042</v>
      </c>
      <c r="D4155">
        <v>0.271635355712966</v>
      </c>
      <c r="E4155">
        <v>0.0778503359334444</v>
      </c>
      <c r="F4155">
        <v>0.21926509055582</v>
      </c>
    </row>
    <row r="4156" spans="1:6">
      <c r="A4156" t="s">
        <v>4165</v>
      </c>
      <c r="B4156" t="s">
        <v>4415</v>
      </c>
      <c r="C4156">
        <v>0.0857957149643689</v>
      </c>
      <c r="D4156">
        <v>0.185829707893101</v>
      </c>
      <c r="E4156">
        <v>0.0503983476116423</v>
      </c>
      <c r="F4156">
        <v>0.126140197223615</v>
      </c>
    </row>
    <row r="4157" spans="1:6">
      <c r="A4157" t="s">
        <v>4166</v>
      </c>
      <c r="B4157" t="s">
        <v>4416</v>
      </c>
      <c r="C4157">
        <v>0.0924030818368482</v>
      </c>
      <c r="D4157">
        <v>0.204583949187553</v>
      </c>
      <c r="E4157">
        <v>0.068821422781886</v>
      </c>
      <c r="F4157">
        <v>0.182900727612038</v>
      </c>
    </row>
    <row r="4158" spans="1:6">
      <c r="A4158" t="s">
        <v>4167</v>
      </c>
      <c r="B4158" t="s">
        <v>4417</v>
      </c>
      <c r="C4158">
        <v>0.0765711579632502</v>
      </c>
      <c r="D4158">
        <v>0.156822209096279</v>
      </c>
      <c r="E4158">
        <v>0.058936829532346</v>
      </c>
      <c r="F4158">
        <v>0.154285076225543</v>
      </c>
    </row>
    <row r="4159" spans="1:6">
      <c r="A4159" t="s">
        <v>4168</v>
      </c>
      <c r="B4159" t="s">
        <v>4418</v>
      </c>
      <c r="C4159">
        <v>0.0813030826464023</v>
      </c>
      <c r="D4159">
        <v>0.168466509446966</v>
      </c>
      <c r="E4159">
        <v>0.0636629990681943</v>
      </c>
      <c r="F4159">
        <v>0.168433670037291</v>
      </c>
    </row>
    <row r="4160" spans="1:6">
      <c r="A4160" t="s">
        <v>4169</v>
      </c>
      <c r="B4160" t="s">
        <v>4419</v>
      </c>
      <c r="C4160">
        <v>0.116658768232723</v>
      </c>
      <c r="D4160">
        <v>0.276678813054131</v>
      </c>
      <c r="E4160">
        <v>0.0798000827279495</v>
      </c>
      <c r="F4160">
        <v>0.221737085213506</v>
      </c>
    </row>
    <row r="4161" spans="1:6">
      <c r="A4161" t="s">
        <v>4170</v>
      </c>
      <c r="B4161" t="s">
        <v>4420</v>
      </c>
      <c r="C4161">
        <v>0.10985996404239</v>
      </c>
      <c r="D4161">
        <v>0.264484467210045</v>
      </c>
      <c r="E4161">
        <v>0.0761359631040859</v>
      </c>
      <c r="F4161">
        <v>0.219266941096191</v>
      </c>
    </row>
    <row r="4162" spans="1:6">
      <c r="A4162" t="s">
        <v>4171</v>
      </c>
      <c r="B4162" t="s">
        <v>4421</v>
      </c>
      <c r="C4162">
        <v>0.121805967758037</v>
      </c>
      <c r="D4162">
        <v>0.305508490472862</v>
      </c>
      <c r="E4162">
        <v>0.0710382314942928</v>
      </c>
      <c r="F4162">
        <v>0.202303457498345</v>
      </c>
    </row>
    <row r="4163" spans="1:6">
      <c r="A4163" t="s">
        <v>4172</v>
      </c>
      <c r="B4163" t="s">
        <v>4422</v>
      </c>
      <c r="C4163">
        <v>0.123056248800151</v>
      </c>
      <c r="D4163">
        <v>0.31064880014004</v>
      </c>
      <c r="E4163">
        <v>0.0725622502037855</v>
      </c>
      <c r="F4163">
        <v>0.207716738442556</v>
      </c>
    </row>
    <row r="4164" spans="1:6">
      <c r="A4164" t="s">
        <v>4173</v>
      </c>
      <c r="B4164" t="s">
        <v>4423</v>
      </c>
      <c r="C4164">
        <v>0.13824661450154</v>
      </c>
      <c r="D4164">
        <v>0.364554039565711</v>
      </c>
      <c r="E4164">
        <v>0.0825703046153945</v>
      </c>
      <c r="F4164">
        <v>0.241448292184281</v>
      </c>
    </row>
    <row r="4165" spans="1:6">
      <c r="A4165" t="s">
        <v>4174</v>
      </c>
      <c r="B4165" t="s">
        <v>4424</v>
      </c>
      <c r="C4165">
        <v>0.157112303869261</v>
      </c>
      <c r="D4165">
        <v>0.431197622192866</v>
      </c>
      <c r="E4165">
        <v>0.0905963037259525</v>
      </c>
      <c r="F4165">
        <v>0.268891944706245</v>
      </c>
    </row>
    <row r="4166" spans="1:6">
      <c r="A4166" t="s">
        <v>4175</v>
      </c>
      <c r="B4166" t="s">
        <v>4425</v>
      </c>
      <c r="C4166">
        <v>0.18341838550692</v>
      </c>
      <c r="D4166">
        <v>0.53800737260571</v>
      </c>
      <c r="E4166">
        <v>0.0830399435163289</v>
      </c>
      <c r="F4166">
        <v>0.244438354072783</v>
      </c>
    </row>
    <row r="4167" spans="1:6">
      <c r="A4167" t="s">
        <v>4176</v>
      </c>
      <c r="B4167" t="s">
        <v>4426</v>
      </c>
      <c r="C4167">
        <v>0.179652104356571</v>
      </c>
      <c r="D4167">
        <v>0.522377109317681</v>
      </c>
      <c r="E4167">
        <v>0.0732874036597506</v>
      </c>
      <c r="F4167">
        <v>0.211548163186425</v>
      </c>
    </row>
    <row r="4168" spans="1:6">
      <c r="A4168" t="s">
        <v>4177</v>
      </c>
      <c r="B4168" t="s">
        <v>4427</v>
      </c>
      <c r="C4168">
        <v>0.164504694093851</v>
      </c>
      <c r="D4168">
        <v>0.468402113232975</v>
      </c>
      <c r="E4168">
        <v>0.0831355403290743</v>
      </c>
      <c r="F4168">
        <v>0.243646457786736</v>
      </c>
    </row>
    <row r="4169" spans="1:6">
      <c r="A4169" t="s">
        <v>4178</v>
      </c>
      <c r="B4169" t="s">
        <v>4428</v>
      </c>
      <c r="C4169">
        <v>0.161220855397954</v>
      </c>
      <c r="D4169">
        <v>0.456057007125891</v>
      </c>
      <c r="E4169">
        <v>0.0843003623852554</v>
      </c>
      <c r="F4169">
        <v>0.248548003760337</v>
      </c>
    </row>
    <row r="4170" spans="1:6">
      <c r="A4170" t="s">
        <v>4179</v>
      </c>
      <c r="B4170" t="s">
        <v>4429</v>
      </c>
      <c r="C4170">
        <v>0.132967923604114</v>
      </c>
      <c r="D4170">
        <v>0.354838709677419</v>
      </c>
      <c r="E4170">
        <v>0.0758356326365832</v>
      </c>
      <c r="F4170">
        <v>0.220375887393534</v>
      </c>
    </row>
    <row r="4171" spans="1:6">
      <c r="A4171" t="s">
        <v>4180</v>
      </c>
      <c r="B4171" t="s">
        <v>4430</v>
      </c>
      <c r="C4171">
        <v>0.125308066350709</v>
      </c>
      <c r="D4171">
        <v>0.322398163521335</v>
      </c>
      <c r="E4171">
        <v>0.0833062922651353</v>
      </c>
      <c r="F4171">
        <v>0.243936814815095</v>
      </c>
    </row>
    <row r="4172" spans="1:6">
      <c r="A4172" t="s">
        <v>4181</v>
      </c>
      <c r="B4172" t="s">
        <v>4431</v>
      </c>
      <c r="C4172">
        <v>0.129047647619045</v>
      </c>
      <c r="D4172">
        <v>0.338549733959311</v>
      </c>
      <c r="E4172">
        <v>0.0812622645753573</v>
      </c>
      <c r="F4172">
        <v>0.239858724376866</v>
      </c>
    </row>
    <row r="4173" spans="1:6">
      <c r="A4173" t="s">
        <v>4182</v>
      </c>
      <c r="B4173" t="s">
        <v>4432</v>
      </c>
      <c r="C4173">
        <v>0.120609735509126</v>
      </c>
      <c r="D4173">
        <v>0.309888053402768</v>
      </c>
      <c r="E4173">
        <v>0.0791132294066741</v>
      </c>
      <c r="F4173">
        <v>0.231485881845908</v>
      </c>
    </row>
    <row r="4174" spans="1:6">
      <c r="A4174" t="s">
        <v>4183</v>
      </c>
      <c r="B4174" t="s">
        <v>4433</v>
      </c>
      <c r="C4174">
        <v>0.12013199094393</v>
      </c>
      <c r="D4174">
        <v>0.307567376749848</v>
      </c>
      <c r="E4174">
        <v>0.0824457586735075</v>
      </c>
      <c r="F4174">
        <v>0.243035744525555</v>
      </c>
    </row>
    <row r="4175" spans="1:6">
      <c r="A4175" t="s">
        <v>4184</v>
      </c>
      <c r="B4175" t="s">
        <v>4434</v>
      </c>
      <c r="C4175">
        <v>0.114521769590928</v>
      </c>
      <c r="D4175">
        <v>0.289837642814191</v>
      </c>
      <c r="E4175">
        <v>0.0814226815862429</v>
      </c>
      <c r="F4175">
        <v>0.239889853796336</v>
      </c>
    </row>
    <row r="4176" spans="1:6">
      <c r="A4176" t="s">
        <v>4185</v>
      </c>
      <c r="B4176" t="s">
        <v>4435</v>
      </c>
      <c r="C4176">
        <v>0.109373535823825</v>
      </c>
      <c r="D4176">
        <v>0.27072152653548</v>
      </c>
      <c r="E4176">
        <v>0.078607979739608</v>
      </c>
      <c r="F4176">
        <v>0.230676140884669</v>
      </c>
    </row>
    <row r="4177" spans="1:6">
      <c r="A4177" t="s">
        <v>4186</v>
      </c>
      <c r="B4177" t="s">
        <v>4436</v>
      </c>
      <c r="C4177">
        <v>0.123656958033117</v>
      </c>
      <c r="D4177">
        <v>0.319310668479621</v>
      </c>
      <c r="E4177">
        <v>0.0849726094301197</v>
      </c>
      <c r="F4177">
        <v>0.251548646275974</v>
      </c>
    </row>
    <row r="4178" spans="1:6">
      <c r="A4178" t="s">
        <v>4187</v>
      </c>
      <c r="B4178" t="s">
        <v>4437</v>
      </c>
      <c r="C4178">
        <v>0.109411847446425</v>
      </c>
      <c r="D4178">
        <v>0.270182121943836</v>
      </c>
      <c r="E4178">
        <v>0.0690727444009713</v>
      </c>
      <c r="F4178">
        <v>0.1987585296875</v>
      </c>
    </row>
    <row r="4179" spans="1:6">
      <c r="A4179" t="s">
        <v>4188</v>
      </c>
      <c r="B4179" t="s">
        <v>4438</v>
      </c>
      <c r="C4179">
        <v>0.0905544736798436</v>
      </c>
      <c r="D4179">
        <v>0.208482949938235</v>
      </c>
      <c r="E4179">
        <v>0.0677309163942124</v>
      </c>
      <c r="F4179">
        <v>0.195194714555946</v>
      </c>
    </row>
    <row r="4180" spans="1:6">
      <c r="A4180" t="s">
        <v>4189</v>
      </c>
      <c r="B4180" t="s">
        <v>4439</v>
      </c>
      <c r="C4180">
        <v>0.0821309355679525</v>
      </c>
      <c r="D4180">
        <v>0.17965671555939</v>
      </c>
      <c r="E4180">
        <v>0.0635665303439181</v>
      </c>
      <c r="F4180">
        <v>0.180405597484</v>
      </c>
    </row>
    <row r="4181" spans="1:6">
      <c r="A4181" t="s">
        <v>4190</v>
      </c>
      <c r="B4181" t="s">
        <v>4440</v>
      </c>
      <c r="C4181">
        <v>0.0772484932361306</v>
      </c>
      <c r="D4181">
        <v>0.161518089167972</v>
      </c>
      <c r="E4181">
        <v>0.0645067913242969</v>
      </c>
      <c r="F4181">
        <v>0.182365226140462</v>
      </c>
    </row>
    <row r="4182" spans="1:6">
      <c r="A4182" t="s">
        <v>4191</v>
      </c>
      <c r="B4182" t="s">
        <v>4441</v>
      </c>
      <c r="C4182">
        <v>0.0798668885191334</v>
      </c>
      <c r="D4182">
        <v>0.172955385784745</v>
      </c>
      <c r="E4182">
        <v>0.0613027698118482</v>
      </c>
      <c r="F4182">
        <v>0.173604591343863</v>
      </c>
    </row>
    <row r="4183" spans="1:6">
      <c r="A4183" t="s">
        <v>4192</v>
      </c>
      <c r="B4183" t="s">
        <v>4442</v>
      </c>
      <c r="C4183">
        <v>0.0961681946475483</v>
      </c>
      <c r="D4183">
        <v>0.222698245878781</v>
      </c>
      <c r="E4183">
        <v>0.07039462116548</v>
      </c>
      <c r="F4183">
        <v>0.202883388033776</v>
      </c>
    </row>
    <row r="4184" spans="1:6">
      <c r="A4184" t="s">
        <v>4193</v>
      </c>
      <c r="B4184" t="s">
        <v>4443</v>
      </c>
      <c r="C4184">
        <v>0.0741955981605638</v>
      </c>
      <c r="D4184">
        <v>0.154736830266422</v>
      </c>
      <c r="E4184">
        <v>0.0699210051954797</v>
      </c>
      <c r="F4184">
        <v>0.20247290740874</v>
      </c>
    </row>
    <row r="4185" spans="1:6">
      <c r="A4185" t="s">
        <v>4194</v>
      </c>
      <c r="B4185" t="s">
        <v>4444</v>
      </c>
      <c r="C4185">
        <v>0.0437134247536206</v>
      </c>
      <c r="D4185">
        <v>0.0615880514701017</v>
      </c>
      <c r="E4185">
        <v>0.0683594847556752</v>
      </c>
      <c r="F4185">
        <v>0.196804601639712</v>
      </c>
    </row>
    <row r="4186" spans="1:6">
      <c r="A4186" t="s">
        <v>4195</v>
      </c>
      <c r="B4186" t="s">
        <v>4445</v>
      </c>
      <c r="C4186">
        <v>0.0469650340622949</v>
      </c>
      <c r="D4186">
        <v>0.069948337985283</v>
      </c>
      <c r="E4186">
        <v>0.0721633393467855</v>
      </c>
      <c r="F4186">
        <v>0.209519779442107</v>
      </c>
    </row>
    <row r="4187" spans="1:6">
      <c r="A4187" t="s">
        <v>4196</v>
      </c>
      <c r="B4187" t="s">
        <v>4446</v>
      </c>
      <c r="C4187">
        <v>0.0573929774072686</v>
      </c>
      <c r="D4187">
        <v>0.101764847177469</v>
      </c>
      <c r="E4187">
        <v>0.0848120017673197</v>
      </c>
      <c r="F4187">
        <v>0.253164061882514</v>
      </c>
    </row>
    <row r="4188" spans="1:6">
      <c r="A4188" t="s">
        <v>4197</v>
      </c>
      <c r="B4188" t="s">
        <v>4447</v>
      </c>
      <c r="C4188">
        <v>0.045342967339316</v>
      </c>
      <c r="D4188">
        <v>0.0660315417891946</v>
      </c>
      <c r="E4188">
        <v>0.0811491589429192</v>
      </c>
      <c r="F4188">
        <v>0.240281204102279</v>
      </c>
    </row>
    <row r="4189" spans="1:6">
      <c r="A4189" t="s">
        <v>4198</v>
      </c>
      <c r="B4189" t="s">
        <v>4448</v>
      </c>
      <c r="C4189">
        <v>0.0398805442684653</v>
      </c>
      <c r="D4189">
        <v>0.0494600642624723</v>
      </c>
      <c r="E4189">
        <v>0.0736494160261862</v>
      </c>
      <c r="F4189">
        <v>0.216306843518441</v>
      </c>
    </row>
    <row r="4190" spans="1:6">
      <c r="A4190" t="s">
        <v>4199</v>
      </c>
      <c r="B4190" t="s">
        <v>4449</v>
      </c>
      <c r="C4190">
        <v>0.039795234451685</v>
      </c>
      <c r="D4190">
        <v>0.0491433314404792</v>
      </c>
      <c r="E4190">
        <v>0.0686118794919872</v>
      </c>
      <c r="F4190">
        <v>0.199162461826065</v>
      </c>
    </row>
    <row r="4191" spans="1:6">
      <c r="A4191" t="s">
        <v>4200</v>
      </c>
      <c r="B4191" t="s">
        <v>4450</v>
      </c>
      <c r="C4191">
        <v>0.0217258265271278</v>
      </c>
      <c r="D4191">
        <v>-0.00299044674756677</v>
      </c>
      <c r="E4191">
        <v>0.0617688015390734</v>
      </c>
      <c r="F4191">
        <v>0.178309285747004</v>
      </c>
    </row>
    <row r="4192" spans="1:6">
      <c r="A4192" t="s">
        <v>4201</v>
      </c>
      <c r="B4192" t="s">
        <v>4451</v>
      </c>
      <c r="C4192">
        <v>0.0172158591910985</v>
      </c>
      <c r="D4192">
        <v>-0.018012970491584</v>
      </c>
      <c r="E4192">
        <v>0.0606886765546499</v>
      </c>
      <c r="F4192">
        <v>0.171657407805571</v>
      </c>
    </row>
    <row r="4193" spans="1:6">
      <c r="A4193" t="s">
        <v>4202</v>
      </c>
      <c r="B4193" t="s">
        <v>4452</v>
      </c>
      <c r="C4193">
        <v>0.00947664778673207</v>
      </c>
      <c r="D4193">
        <v>-0.0385724687213529</v>
      </c>
      <c r="E4193">
        <v>0.052672087244533</v>
      </c>
      <c r="F4193">
        <v>0.147738320954412</v>
      </c>
    </row>
    <row r="4194" spans="1:6">
      <c r="A4194" t="s">
        <v>4203</v>
      </c>
      <c r="B4194" t="s">
        <v>4453</v>
      </c>
      <c r="C4194">
        <v>0.00409729756862776</v>
      </c>
      <c r="D4194">
        <v>-0.0553042503022284</v>
      </c>
      <c r="E4194">
        <v>0.0442350052659945</v>
      </c>
      <c r="F4194">
        <v>0.118089983774265</v>
      </c>
    </row>
    <row r="4195" spans="1:6">
      <c r="A4195" t="s">
        <v>4204</v>
      </c>
      <c r="B4195" t="s">
        <v>4454</v>
      </c>
      <c r="C4195">
        <v>-0.00644653709864495</v>
      </c>
      <c r="D4195">
        <v>-0.0855396098469712</v>
      </c>
      <c r="E4195">
        <v>0.0340132464241392</v>
      </c>
      <c r="F4195">
        <v>0.0862165826622385</v>
      </c>
    </row>
    <row r="4196" spans="1:6">
      <c r="A4196" t="s">
        <v>4205</v>
      </c>
      <c r="B4196" t="s">
        <v>4455</v>
      </c>
      <c r="C4196">
        <v>0.000704428986528116</v>
      </c>
      <c r="D4196">
        <v>-0.0658518333749065</v>
      </c>
      <c r="E4196">
        <v>0.030426277794557</v>
      </c>
      <c r="F4196">
        <v>0.0742683989054005</v>
      </c>
    </row>
    <row r="4197" spans="1:6">
      <c r="A4197" t="s">
        <v>4206</v>
      </c>
      <c r="B4197" t="s">
        <v>4456</v>
      </c>
      <c r="C4197">
        <v>0.0271009801121198</v>
      </c>
      <c r="D4197">
        <v>0.0082064651285525</v>
      </c>
      <c r="E4197">
        <v>0.0548087088398337</v>
      </c>
      <c r="F4197">
        <v>0.151236670857358</v>
      </c>
    </row>
    <row r="4198" spans="1:6">
      <c r="A4198" t="s">
        <v>4207</v>
      </c>
      <c r="B4198" t="s">
        <v>4457</v>
      </c>
      <c r="C4198">
        <v>0.0350892879184126</v>
      </c>
      <c r="D4198">
        <v>0.032551097653293</v>
      </c>
      <c r="E4198">
        <v>0.061564061581078</v>
      </c>
      <c r="F4198">
        <v>0.173690932876341</v>
      </c>
    </row>
    <row r="4199" spans="1:6">
      <c r="A4199" t="s">
        <v>4208</v>
      </c>
      <c r="B4199" t="s">
        <v>4458</v>
      </c>
      <c r="C4199">
        <v>0.0500714115488086</v>
      </c>
      <c r="D4199">
        <v>0.0783091476091478</v>
      </c>
      <c r="E4199">
        <v>0.0663001816512792</v>
      </c>
      <c r="F4199">
        <v>0.189948361208515</v>
      </c>
    </row>
    <row r="4200" spans="1:6">
      <c r="A4200" t="s">
        <v>4209</v>
      </c>
      <c r="B4200" t="s">
        <v>4459</v>
      </c>
      <c r="C4200">
        <v>0.0538055737001291</v>
      </c>
      <c r="D4200">
        <v>0.0912103886763287</v>
      </c>
      <c r="E4200">
        <v>0.0489479214328885</v>
      </c>
      <c r="F4200">
        <v>0.133249236467378</v>
      </c>
    </row>
    <row r="4201" spans="1:6">
      <c r="A4201" t="s">
        <v>4210</v>
      </c>
      <c r="B4201" t="s">
        <v>4460</v>
      </c>
      <c r="C4201">
        <v>0.0393107617898172</v>
      </c>
      <c r="D4201">
        <v>0.0466513551264431</v>
      </c>
      <c r="E4201">
        <v>0.0491848793524281</v>
      </c>
      <c r="F4201">
        <v>0.131933594671783</v>
      </c>
    </row>
    <row r="4202" spans="1:6">
      <c r="A4202" t="s">
        <v>4211</v>
      </c>
      <c r="B4202" t="s">
        <v>4461</v>
      </c>
      <c r="C4202">
        <v>0.0281639524291672</v>
      </c>
      <c r="D4202">
        <v>0.00783671799501406</v>
      </c>
      <c r="E4202">
        <v>0.0384694721718524</v>
      </c>
      <c r="F4202">
        <v>0.0936670562156017</v>
      </c>
    </row>
    <row r="4203" spans="1:6">
      <c r="A4203" t="s">
        <v>4212</v>
      </c>
      <c r="B4203" t="s">
        <v>4462</v>
      </c>
      <c r="C4203">
        <v>0.0227933122272277</v>
      </c>
      <c r="D4203">
        <v>-0.00266482362856912</v>
      </c>
      <c r="E4203">
        <v>0.0527047969952883</v>
      </c>
      <c r="F4203">
        <v>0.144091410526507</v>
      </c>
    </row>
    <row r="4204" spans="1:6">
      <c r="A4204" t="s">
        <v>4213</v>
      </c>
      <c r="B4204" t="s">
        <v>4463</v>
      </c>
      <c r="C4204">
        <v>0.0281418083558329</v>
      </c>
      <c r="D4204">
        <v>0.0120572767042926</v>
      </c>
      <c r="E4204">
        <v>0.0588397466379431</v>
      </c>
      <c r="F4204">
        <v>0.162666072352351</v>
      </c>
    </row>
    <row r="4205" spans="1:6">
      <c r="A4205" t="s">
        <v>4214</v>
      </c>
      <c r="B4205" t="s">
        <v>4464</v>
      </c>
      <c r="C4205">
        <v>0.0286512833162658</v>
      </c>
      <c r="D4205">
        <v>0.0153281033622108</v>
      </c>
      <c r="E4205">
        <v>0.0663961753892017</v>
      </c>
      <c r="F4205">
        <v>0.189463387460154</v>
      </c>
    </row>
    <row r="4206" spans="1:6">
      <c r="A4206" t="s">
        <v>4215</v>
      </c>
      <c r="B4206" t="s">
        <v>4465</v>
      </c>
      <c r="C4206">
        <v>0.0277704594345949</v>
      </c>
      <c r="D4206">
        <v>0.0120828530604731</v>
      </c>
      <c r="E4206">
        <v>0.0623128249103533</v>
      </c>
      <c r="F4206">
        <v>0.176075602267491</v>
      </c>
    </row>
    <row r="4207" spans="1:6">
      <c r="A4207" t="s">
        <v>4216</v>
      </c>
      <c r="B4207" t="s">
        <v>4466</v>
      </c>
      <c r="C4207">
        <v>0.0393686793677675</v>
      </c>
      <c r="D4207">
        <v>0.0457618763695167</v>
      </c>
      <c r="E4207">
        <v>0.0732065085662994</v>
      </c>
      <c r="F4207">
        <v>0.211246675173162</v>
      </c>
    </row>
    <row r="4208" spans="1:6">
      <c r="A4208" t="s">
        <v>4217</v>
      </c>
      <c r="B4208" t="s">
        <v>4467</v>
      </c>
      <c r="C4208">
        <v>0.0416119134189758</v>
      </c>
      <c r="D4208">
        <v>0.0528177739411122</v>
      </c>
      <c r="E4208">
        <v>0.0762963685176787</v>
      </c>
      <c r="F4208">
        <v>0.221914089819592</v>
      </c>
    </row>
    <row r="4209" spans="1:6">
      <c r="A4209" t="s">
        <v>4218</v>
      </c>
      <c r="B4209" t="s">
        <v>4468</v>
      </c>
      <c r="C4209">
        <v>0.0359548602214124</v>
      </c>
      <c r="D4209">
        <v>0.0363964235497056</v>
      </c>
      <c r="E4209">
        <v>0.0718022861916967</v>
      </c>
      <c r="F4209">
        <v>0.207049688317948</v>
      </c>
    </row>
    <row r="4210" spans="1:6">
      <c r="A4210" t="s">
        <v>4219</v>
      </c>
      <c r="B4210" t="s">
        <v>4469</v>
      </c>
      <c r="C4210">
        <v>0.0419225234675276</v>
      </c>
      <c r="D4210">
        <v>0.0530441216330058</v>
      </c>
      <c r="E4210">
        <v>0.0750851656959621</v>
      </c>
      <c r="F4210">
        <v>0.218512318799513</v>
      </c>
    </row>
    <row r="4211" spans="1:6">
      <c r="A4211" t="s">
        <v>4220</v>
      </c>
      <c r="B4211" t="s">
        <v>4470</v>
      </c>
      <c r="C4211">
        <v>0.0292635887716706</v>
      </c>
      <c r="D4211">
        <v>0.0169845868921381</v>
      </c>
      <c r="E4211">
        <v>0.0724841666024085</v>
      </c>
      <c r="F4211">
        <v>0.211546931222209</v>
      </c>
    </row>
    <row r="4212" spans="1:6">
      <c r="A4212" t="s">
        <v>4221</v>
      </c>
      <c r="B4212" t="s">
        <v>4471</v>
      </c>
      <c r="C4212">
        <v>0.0392311500016895</v>
      </c>
      <c r="D4212">
        <v>0.0457772337821296</v>
      </c>
      <c r="E4212">
        <v>0.0760631868836201</v>
      </c>
      <c r="F4212">
        <v>0.223084229599823</v>
      </c>
    </row>
    <row r="4213" spans="1:6">
      <c r="A4213" t="s">
        <v>4222</v>
      </c>
      <c r="B4213" t="s">
        <v>4472</v>
      </c>
      <c r="C4213">
        <v>0.0443515946253374</v>
      </c>
      <c r="D4213">
        <v>0.0662940716281391</v>
      </c>
      <c r="E4213">
        <v>0.0629291593488004</v>
      </c>
      <c r="F4213">
        <v>0.183431511815813</v>
      </c>
    </row>
    <row r="4214" spans="1:6">
      <c r="A4214" t="s">
        <v>4223</v>
      </c>
      <c r="B4214" t="s">
        <v>4473</v>
      </c>
      <c r="C4214">
        <v>0.00286609347634248</v>
      </c>
      <c r="D4214">
        <v>-0.057044074342264</v>
      </c>
      <c r="E4214">
        <v>0.0444605552140713</v>
      </c>
      <c r="F4214">
        <v>0.11841262236485</v>
      </c>
    </row>
    <row r="4215" spans="1:6">
      <c r="A4215" t="s">
        <v>4224</v>
      </c>
      <c r="B4215" t="s">
        <v>4474</v>
      </c>
      <c r="C4215">
        <v>0.00942238677135587</v>
      </c>
      <c r="D4215">
        <v>-0.041541090393999</v>
      </c>
      <c r="E4215">
        <v>0.0465215605454843</v>
      </c>
      <c r="F4215">
        <v>0.12311007823156</v>
      </c>
    </row>
    <row r="4216" spans="1:6">
      <c r="A4216" t="s">
        <v>4225</v>
      </c>
      <c r="B4216" t="s">
        <v>4475</v>
      </c>
      <c r="C4216">
        <v>0.0171857371679069</v>
      </c>
      <c r="D4216">
        <v>-0.0194656471389899</v>
      </c>
      <c r="E4216">
        <v>0.0545933645310464</v>
      </c>
      <c r="F4216">
        <v>0.149148477366985</v>
      </c>
    </row>
    <row r="4217" spans="1:6">
      <c r="A4217" t="s">
        <v>4226</v>
      </c>
      <c r="B4217" t="s">
        <v>4476</v>
      </c>
      <c r="C4217">
        <v>0.0353441229103024</v>
      </c>
      <c r="D4217">
        <v>0.0358790363915939</v>
      </c>
      <c r="E4217">
        <v>0.0570476260537278</v>
      </c>
      <c r="F4217">
        <v>0.157502136652088</v>
      </c>
    </row>
    <row r="4218" spans="1:6">
      <c r="A4218" t="s">
        <v>4227</v>
      </c>
      <c r="B4218" t="s">
        <v>4477</v>
      </c>
      <c r="C4218">
        <v>0.043738967482557</v>
      </c>
      <c r="D4218">
        <v>0.0592991199933208</v>
      </c>
      <c r="E4218">
        <v>0.0702395465617289</v>
      </c>
      <c r="F4218">
        <v>0.200161337083807</v>
      </c>
    </row>
    <row r="4219" spans="1:6">
      <c r="A4219" t="s">
        <v>4228</v>
      </c>
      <c r="B4219" t="s">
        <v>4478</v>
      </c>
      <c r="C4219">
        <v>0.0702229346491283</v>
      </c>
      <c r="D4219">
        <v>0.144239392295171</v>
      </c>
      <c r="E4219">
        <v>0.0719567712440645</v>
      </c>
      <c r="F4219">
        <v>0.207247485572419</v>
      </c>
    </row>
    <row r="4220" spans="1:6">
      <c r="A4220" t="s">
        <v>4229</v>
      </c>
      <c r="B4220" t="s">
        <v>4479</v>
      </c>
      <c r="C4220">
        <v>0.0705007902132242</v>
      </c>
      <c r="D4220">
        <v>0.145321220259772</v>
      </c>
      <c r="E4220">
        <v>0.0800514139575466</v>
      </c>
      <c r="F4220">
        <v>0.234808274408432</v>
      </c>
    </row>
    <row r="4221" spans="1:6">
      <c r="A4221" t="s">
        <v>4230</v>
      </c>
      <c r="B4221" t="s">
        <v>4480</v>
      </c>
      <c r="C4221">
        <v>0.059211122058785</v>
      </c>
      <c r="D4221">
        <v>0.110541110491641</v>
      </c>
      <c r="E4221">
        <v>0.074909230801502</v>
      </c>
      <c r="F4221">
        <v>0.217128052038867</v>
      </c>
    </row>
    <row r="4222" spans="1:6">
      <c r="A4222" t="s">
        <v>4231</v>
      </c>
      <c r="B4222" t="s">
        <v>4481</v>
      </c>
      <c r="C4222">
        <v>0.0568520427219139</v>
      </c>
      <c r="D4222">
        <v>0.105114042978511</v>
      </c>
      <c r="E4222">
        <v>0.0881739512412703</v>
      </c>
      <c r="F4222">
        <v>0.264078761347585</v>
      </c>
    </row>
    <row r="4223" spans="1:6">
      <c r="A4223" t="s">
        <v>4232</v>
      </c>
      <c r="B4223" t="s">
        <v>4482</v>
      </c>
      <c r="C4223">
        <v>0.0702457175925915</v>
      </c>
      <c r="D4223">
        <v>0.144707099272929</v>
      </c>
      <c r="E4223">
        <v>0.0856978156024988</v>
      </c>
      <c r="F4223">
        <v>0.254450863945351</v>
      </c>
    </row>
    <row r="4224" spans="1:6">
      <c r="A4224" t="s">
        <v>4233</v>
      </c>
      <c r="B4224" t="s">
        <v>4483</v>
      </c>
      <c r="C4224">
        <v>0.0962396413322455</v>
      </c>
      <c r="D4224">
        <v>0.218594902968174</v>
      </c>
      <c r="E4224">
        <v>0.0871272582735976</v>
      </c>
      <c r="F4224">
        <v>0.261466036743847</v>
      </c>
    </row>
    <row r="4225" spans="1:6">
      <c r="A4225" t="s">
        <v>4234</v>
      </c>
      <c r="B4225" t="s">
        <v>4484</v>
      </c>
      <c r="C4225">
        <v>0.0769922986854836</v>
      </c>
      <c r="D4225">
        <v>0.169063129833839</v>
      </c>
      <c r="E4225">
        <v>0.0795493804809853</v>
      </c>
      <c r="F4225">
        <v>0.245327358805024</v>
      </c>
    </row>
    <row r="4226" spans="1:6">
      <c r="A4226" t="s">
        <v>4235</v>
      </c>
      <c r="B4226" t="s">
        <v>4485</v>
      </c>
      <c r="C4226">
        <v>0.0743424322270736</v>
      </c>
      <c r="D4226">
        <v>0.16136376544833</v>
      </c>
      <c r="E4226">
        <v>0.0836479439391218</v>
      </c>
      <c r="F4226">
        <v>0.259818442282051</v>
      </c>
    </row>
    <row r="4227" spans="1:6">
      <c r="A4227" t="s">
        <v>4236</v>
      </c>
      <c r="B4227" t="s">
        <v>4486</v>
      </c>
      <c r="C4227">
        <v>0.0705088529392683</v>
      </c>
      <c r="D4227">
        <v>0.149100257069409</v>
      </c>
      <c r="E4227">
        <v>0.0874862973122845</v>
      </c>
      <c r="F4227">
        <v>0.274332664828359</v>
      </c>
    </row>
    <row r="4228" spans="1:6">
      <c r="A4228" t="s">
        <v>4237</v>
      </c>
      <c r="B4228" t="s">
        <v>4487</v>
      </c>
      <c r="C4228">
        <v>0.0698996649755619</v>
      </c>
      <c r="D4228">
        <v>0.147432663575476</v>
      </c>
      <c r="E4228">
        <v>0.0863966402185004</v>
      </c>
      <c r="F4228">
        <v>0.269288419968728</v>
      </c>
    </row>
    <row r="4229" spans="1:6">
      <c r="A4229" t="s">
        <v>4238</v>
      </c>
      <c r="B4229" t="s">
        <v>4488</v>
      </c>
      <c r="C4229">
        <v>0.0674487164973658</v>
      </c>
      <c r="D4229">
        <v>0.137765112084514</v>
      </c>
      <c r="E4229">
        <v>0.0830638531090233</v>
      </c>
      <c r="F4229">
        <v>0.257722277791647</v>
      </c>
    </row>
    <row r="4230" spans="1:6">
      <c r="A4230" t="s">
        <v>4239</v>
      </c>
      <c r="B4230" t="s">
        <v>4489</v>
      </c>
      <c r="C4230">
        <v>0.0516184938332844</v>
      </c>
      <c r="D4230">
        <v>0.0915065549531788</v>
      </c>
      <c r="E4230">
        <v>0.0835135681090631</v>
      </c>
      <c r="F4230">
        <v>0.261052236047575</v>
      </c>
    </row>
    <row r="4231" spans="1:6">
      <c r="A4231" t="s">
        <v>4240</v>
      </c>
      <c r="B4231" t="s">
        <v>4490</v>
      </c>
      <c r="C4231">
        <v>0.0666549236334832</v>
      </c>
      <c r="D4231">
        <v>0.136474676795099</v>
      </c>
      <c r="E4231">
        <v>0.0888751716770604</v>
      </c>
      <c r="F4231">
        <v>0.279035010002326</v>
      </c>
    </row>
    <row r="4232" spans="1:6">
      <c r="A4232" t="s">
        <v>4241</v>
      </c>
      <c r="B4232" t="s">
        <v>4491</v>
      </c>
      <c r="C4232">
        <v>0.0716967274119715</v>
      </c>
      <c r="D4232">
        <v>0.15293713756016</v>
      </c>
      <c r="E4232">
        <v>0.0801710173632215</v>
      </c>
      <c r="F4232">
        <v>0.248996682021653</v>
      </c>
    </row>
    <row r="4233" spans="1:6">
      <c r="A4233" t="s">
        <v>4242</v>
      </c>
      <c r="B4233" t="s">
        <v>4492</v>
      </c>
      <c r="C4233">
        <v>0.0932419999999983</v>
      </c>
      <c r="D4233">
        <v>0.222004587412587</v>
      </c>
      <c r="E4233">
        <v>0.0783596717016313</v>
      </c>
      <c r="F4233">
        <v>0.242340080878452</v>
      </c>
    </row>
    <row r="4234" spans="1:6">
      <c r="A4234" t="s">
        <v>4243</v>
      </c>
      <c r="B4234" t="s">
        <v>4493</v>
      </c>
      <c r="C4234">
        <v>0.0838899018184946</v>
      </c>
      <c r="D4234">
        <v>0.197008185153824</v>
      </c>
      <c r="E4234">
        <v>0.0669530147083817</v>
      </c>
      <c r="F4234">
        <v>0.20529272562133</v>
      </c>
    </row>
    <row r="4235" spans="1:6">
      <c r="A4235" t="s">
        <v>4244</v>
      </c>
      <c r="B4235" t="s">
        <v>4494</v>
      </c>
      <c r="C4235">
        <v>0.104193596818886</v>
      </c>
      <c r="D4235">
        <v>0.25976403712297</v>
      </c>
      <c r="E4235">
        <v>0.0761258029486858</v>
      </c>
      <c r="F4235">
        <v>0.233570188842852</v>
      </c>
    </row>
    <row r="4236" spans="1:6">
      <c r="A4236" t="s">
        <v>4245</v>
      </c>
      <c r="B4236" t="s">
        <v>4495</v>
      </c>
      <c r="C4236">
        <v>0.146085616112738</v>
      </c>
      <c r="D4236">
        <v>0.415918717948718</v>
      </c>
      <c r="E4236">
        <v>0.0815382226655048</v>
      </c>
      <c r="F4236">
        <v>0.253465238215295</v>
      </c>
    </row>
    <row r="4237" spans="1:6">
      <c r="A4237" t="s">
        <v>4246</v>
      </c>
      <c r="B4237" t="s">
        <v>4496</v>
      </c>
      <c r="C4237">
        <v>0.16209980459379</v>
      </c>
      <c r="D4237">
        <v>0.475872504574023</v>
      </c>
      <c r="E4237">
        <v>0.0870494117120051</v>
      </c>
      <c r="F4237">
        <v>0.273934478860645</v>
      </c>
    </row>
    <row r="4238" spans="1:6">
      <c r="A4238" t="s">
        <v>4247</v>
      </c>
      <c r="B4238" t="s">
        <v>4497</v>
      </c>
      <c r="C4238">
        <v>0.168695463074942</v>
      </c>
      <c r="D4238">
        <v>0.500162707452001</v>
      </c>
      <c r="E4238">
        <v>0.095896120190285</v>
      </c>
      <c r="F4238">
        <v>0.304191200135716</v>
      </c>
    </row>
    <row r="4239" spans="1:6">
      <c r="A4239" t="s">
        <v>4248</v>
      </c>
      <c r="B4239" t="s">
        <v>4498</v>
      </c>
      <c r="C4239">
        <v>0.159086610203838</v>
      </c>
      <c r="D4239">
        <v>0.465897205951497</v>
      </c>
      <c r="E4239">
        <v>0.0988039345907366</v>
      </c>
      <c r="F4239">
        <v>0.315340167554025</v>
      </c>
    </row>
    <row r="4240" spans="1:6">
      <c r="A4240" t="s">
        <v>4249</v>
      </c>
      <c r="B4240" t="s">
        <v>4499</v>
      </c>
      <c r="C4240">
        <v>0.203140290419225</v>
      </c>
      <c r="D4240">
        <v>0.64654863269203</v>
      </c>
      <c r="E4240">
        <v>0.100585114439675</v>
      </c>
      <c r="F4240">
        <v>0.320983079719781</v>
      </c>
    </row>
    <row r="4241" spans="1:6">
      <c r="A4241" t="s">
        <v>4250</v>
      </c>
      <c r="B4241" t="s">
        <v>4500</v>
      </c>
      <c r="C4241">
        <v>0.181224176035357</v>
      </c>
      <c r="D4241">
        <v>0.558392906250487</v>
      </c>
      <c r="E4241">
        <v>0.102725329458748</v>
      </c>
      <c r="F4241">
        <v>0.328510938889382</v>
      </c>
    </row>
    <row r="4242" spans="1:6">
      <c r="A4242" t="s">
        <v>4251</v>
      </c>
      <c r="B4242" t="s">
        <v>4501</v>
      </c>
      <c r="C4242">
        <v>0.217175752367142</v>
      </c>
      <c r="D4242">
        <v>0.707394036363636</v>
      </c>
      <c r="E4242">
        <v>0.100306209792157</v>
      </c>
      <c r="F4242">
        <v>0.319561746025362</v>
      </c>
    </row>
    <row r="4243" spans="1:6">
      <c r="A4243" t="s">
        <v>4252</v>
      </c>
      <c r="B4243" t="s">
        <v>4502</v>
      </c>
      <c r="C4243">
        <v>0.218682034804706</v>
      </c>
      <c r="D4243">
        <v>0.719734722484946</v>
      </c>
      <c r="E4243">
        <v>0.103189529588241</v>
      </c>
      <c r="F4243">
        <v>0.331841200253075</v>
      </c>
    </row>
    <row r="4244" spans="1:6">
      <c r="A4244" t="s">
        <v>4253</v>
      </c>
      <c r="B4244" t="s">
        <v>4503</v>
      </c>
      <c r="C4244">
        <v>0.218759315136472</v>
      </c>
      <c r="D4244">
        <v>0.719123090779351</v>
      </c>
      <c r="E4244">
        <v>0.0990186197750951</v>
      </c>
      <c r="F4244">
        <v>0.316512282231714</v>
      </c>
    </row>
    <row r="4245" spans="1:6">
      <c r="A4245" t="s">
        <v>4254</v>
      </c>
      <c r="B4245" t="s">
        <v>4504</v>
      </c>
      <c r="C4245">
        <v>0.220029781259882</v>
      </c>
      <c r="D4245">
        <v>0.724514633448023</v>
      </c>
      <c r="E4245">
        <v>0.100374780657986</v>
      </c>
      <c r="F4245">
        <v>0.322555261405118</v>
      </c>
    </row>
    <row r="4246" spans="1:6">
      <c r="A4246" t="s">
        <v>4255</v>
      </c>
      <c r="B4246" t="s">
        <v>4505</v>
      </c>
      <c r="C4246">
        <v>0.185121003713623</v>
      </c>
      <c r="D4246">
        <v>0.583463545612197</v>
      </c>
      <c r="E4246">
        <v>0.0989639624025973</v>
      </c>
      <c r="F4246">
        <v>0.31615045417787</v>
      </c>
    </row>
    <row r="4247" spans="1:6">
      <c r="A4247" t="s">
        <v>4256</v>
      </c>
      <c r="B4247" t="s">
        <v>4506</v>
      </c>
      <c r="C4247">
        <v>0.205614754799524</v>
      </c>
      <c r="D4247">
        <v>0.668889575289575</v>
      </c>
      <c r="E4247">
        <v>0.100628787838238</v>
      </c>
      <c r="F4247">
        <v>0.322328890097478</v>
      </c>
    </row>
    <row r="4248" spans="1:6">
      <c r="A4248" t="s">
        <v>4257</v>
      </c>
      <c r="B4248" t="s">
        <v>4507</v>
      </c>
      <c r="C4248">
        <v>0.195831271045439</v>
      </c>
      <c r="D4248">
        <v>0.62620856546845</v>
      </c>
      <c r="E4248">
        <v>0.100698695710709</v>
      </c>
      <c r="F4248">
        <v>0.322615748621513</v>
      </c>
    </row>
    <row r="4249" spans="1:6">
      <c r="A4249" t="s">
        <v>4258</v>
      </c>
      <c r="B4249" t="s">
        <v>4508</v>
      </c>
      <c r="C4249">
        <v>0.234639068708703</v>
      </c>
      <c r="D4249">
        <v>0.79353542646819</v>
      </c>
      <c r="E4249">
        <v>0.107292855299351</v>
      </c>
      <c r="F4249">
        <v>0.347555606116966</v>
      </c>
    </row>
    <row r="4250" spans="1:6">
      <c r="A4250" t="s">
        <v>4259</v>
      </c>
      <c r="B4250" t="s">
        <v>4509</v>
      </c>
      <c r="C4250">
        <v>0.229705882352937</v>
      </c>
      <c r="D4250">
        <v>0.775833267833222</v>
      </c>
      <c r="E4250">
        <v>0.117454571294511</v>
      </c>
      <c r="F4250">
        <v>0.383520786505661</v>
      </c>
    </row>
    <row r="4251" spans="1:6">
      <c r="A4251" t="s">
        <v>4260</v>
      </c>
      <c r="B4251" t="s">
        <v>4510</v>
      </c>
      <c r="C4251">
        <v>0.205800457288014</v>
      </c>
      <c r="D4251">
        <v>0.674103762903763</v>
      </c>
      <c r="E4251">
        <v>0.117692481602425</v>
      </c>
      <c r="F4251">
        <v>0.386111697709229</v>
      </c>
    </row>
    <row r="4252" spans="1:6">
      <c r="A4252" t="s">
        <v>4261</v>
      </c>
      <c r="B4252" t="s">
        <v>4511</v>
      </c>
      <c r="C4252">
        <v>0.204865416919241</v>
      </c>
      <c r="D4252">
        <v>0.67262701986755</v>
      </c>
      <c r="E4252">
        <v>0.118999819796886</v>
      </c>
      <c r="F4252">
        <v>0.390011346655052</v>
      </c>
    </row>
    <row r="4253" spans="1:6">
      <c r="A4253" t="s">
        <v>4262</v>
      </c>
      <c r="B4253" t="s">
        <v>4512</v>
      </c>
      <c r="C4253">
        <v>0.221928512541777</v>
      </c>
      <c r="D4253">
        <v>0.745432858415287</v>
      </c>
      <c r="E4253">
        <v>0.109503822562615</v>
      </c>
      <c r="F4253">
        <v>0.35592904181698</v>
      </c>
    </row>
    <row r="4254" spans="1:6">
      <c r="A4254" t="s">
        <v>4263</v>
      </c>
      <c r="B4254" t="s">
        <v>4513</v>
      </c>
      <c r="C4254">
        <v>0.225358991723033</v>
      </c>
      <c r="D4254">
        <v>0.760669383319126</v>
      </c>
      <c r="E4254">
        <v>0.106407188120633</v>
      </c>
      <c r="F4254">
        <v>0.345490330375439</v>
      </c>
    </row>
    <row r="4255" spans="1:6">
      <c r="A4255" t="s">
        <v>4264</v>
      </c>
      <c r="B4255" t="s">
        <v>4514</v>
      </c>
      <c r="C4255">
        <v>0.233939965884108</v>
      </c>
      <c r="D4255">
        <v>0.79736500145006</v>
      </c>
      <c r="E4255">
        <v>0.113113997466564</v>
      </c>
      <c r="F4255">
        <v>0.367905934572583</v>
      </c>
    </row>
    <row r="4256" spans="1:6">
      <c r="A4256" t="s">
        <v>4265</v>
      </c>
      <c r="B4256" t="s">
        <v>4515</v>
      </c>
      <c r="C4256">
        <v>0.277211538609512</v>
      </c>
      <c r="D4256">
        <v>0.998398077693232</v>
      </c>
      <c r="E4256">
        <v>0.111210094812184</v>
      </c>
      <c r="F4256">
        <v>0.361283870502143</v>
      </c>
    </row>
    <row r="4257" spans="1:6">
      <c r="A4257" t="s">
        <v>4266</v>
      </c>
      <c r="B4257" t="s">
        <v>4516</v>
      </c>
      <c r="C4257">
        <v>0.300765846591827</v>
      </c>
      <c r="D4257">
        <v>1.1121836340747</v>
      </c>
      <c r="E4257">
        <v>0.113283162197758</v>
      </c>
      <c r="F4257">
        <v>0.369058557583716</v>
      </c>
    </row>
    <row r="4258" spans="1:6">
      <c r="A4258" t="s">
        <v>4267</v>
      </c>
      <c r="B4258" t="s">
        <v>4517</v>
      </c>
      <c r="C4258">
        <v>0.306374605481727</v>
      </c>
      <c r="D4258">
        <v>1.14491908916852</v>
      </c>
      <c r="E4258">
        <v>0.113407435976187</v>
      </c>
      <c r="F4258">
        <v>0.369673569772553</v>
      </c>
    </row>
    <row r="4259" spans="1:6">
      <c r="A4259" t="s">
        <v>4268</v>
      </c>
      <c r="B4259" t="s">
        <v>4518</v>
      </c>
      <c r="C4259">
        <v>0.306132985704147</v>
      </c>
      <c r="D4259">
        <v>1.14153822192579</v>
      </c>
      <c r="E4259">
        <v>0.116238096753214</v>
      </c>
      <c r="F4259">
        <v>0.379122166834467</v>
      </c>
    </row>
    <row r="4260" spans="1:6">
      <c r="A4260" t="s">
        <v>4269</v>
      </c>
      <c r="B4260" t="s">
        <v>4519</v>
      </c>
      <c r="C4260">
        <v>0.31020192718171</v>
      </c>
      <c r="D4260">
        <v>1.15869913458002</v>
      </c>
      <c r="E4260">
        <v>0.116865906459986</v>
      </c>
      <c r="F4260">
        <v>0.382272067320708</v>
      </c>
    </row>
    <row r="4261" spans="1:6">
      <c r="A4261" t="s">
        <v>4270</v>
      </c>
      <c r="B4261" t="s">
        <v>4520</v>
      </c>
      <c r="C4261">
        <v>0.295245897630459</v>
      </c>
      <c r="D4261">
        <v>1.09197256958451</v>
      </c>
      <c r="E4261">
        <v>0.119672382433144</v>
      </c>
      <c r="F4261">
        <v>0.391929575432762</v>
      </c>
    </row>
    <row r="4262" spans="1:6">
      <c r="A4262" t="s">
        <v>4271</v>
      </c>
      <c r="B4262" t="s">
        <v>4521</v>
      </c>
      <c r="C4262">
        <v>0.270876914969258</v>
      </c>
      <c r="D4262">
        <v>0.980837216338881</v>
      </c>
      <c r="E4262">
        <v>0.122183035521996</v>
      </c>
      <c r="F4262">
        <v>0.401274596843801</v>
      </c>
    </row>
    <row r="4263" spans="1:6">
      <c r="A4263" t="s">
        <v>4272</v>
      </c>
      <c r="B4263" t="s">
        <v>4522</v>
      </c>
      <c r="C4263">
        <v>0.249756156097556</v>
      </c>
      <c r="D4263">
        <v>0.885377630696003</v>
      </c>
      <c r="E4263">
        <v>0.127418307769491</v>
      </c>
      <c r="F4263">
        <v>0.421843306891912</v>
      </c>
    </row>
    <row r="4264" spans="1:6">
      <c r="A4264" t="s">
        <v>4273</v>
      </c>
      <c r="B4264" t="s">
        <v>4523</v>
      </c>
      <c r="C4264">
        <v>0.268429847657552</v>
      </c>
      <c r="D4264">
        <v>0.969970993161229</v>
      </c>
      <c r="E4264">
        <v>0.13019095244184</v>
      </c>
      <c r="F4264">
        <v>0.431585218314481</v>
      </c>
    </row>
    <row r="4265" spans="1:6">
      <c r="A4265" t="s">
        <v>4274</v>
      </c>
      <c r="B4265" t="s">
        <v>4524</v>
      </c>
      <c r="C4265">
        <v>0.272163699857232</v>
      </c>
      <c r="D4265">
        <v>0.983327292497282</v>
      </c>
      <c r="E4265">
        <v>0.135774414541378</v>
      </c>
      <c r="F4265">
        <v>0.452246610107254</v>
      </c>
    </row>
    <row r="4266" spans="1:6">
      <c r="A4266" t="s">
        <v>4275</v>
      </c>
      <c r="B4266" t="s">
        <v>4525</v>
      </c>
      <c r="C4266">
        <v>0.251452374626761</v>
      </c>
      <c r="D4266">
        <v>0.89224726421345</v>
      </c>
      <c r="E4266">
        <v>0.134340338106994</v>
      </c>
      <c r="F4266">
        <v>0.447097266250954</v>
      </c>
    </row>
    <row r="4267" spans="1:6">
      <c r="A4267" t="s">
        <v>4276</v>
      </c>
      <c r="B4267" t="s">
        <v>4526</v>
      </c>
      <c r="C4267">
        <v>0.277908992362487</v>
      </c>
      <c r="D4267">
        <v>1.01651267445239</v>
      </c>
      <c r="E4267">
        <v>0.138231659575104</v>
      </c>
      <c r="F4267">
        <v>0.46162247865361</v>
      </c>
    </row>
    <row r="4268" spans="1:6">
      <c r="A4268" t="s">
        <v>4277</v>
      </c>
      <c r="B4268" t="s">
        <v>4527</v>
      </c>
      <c r="C4268">
        <v>0.272062342114212</v>
      </c>
      <c r="D4268">
        <v>0.989388043862752</v>
      </c>
      <c r="E4268">
        <v>0.142711146269778</v>
      </c>
      <c r="F4268">
        <v>0.480678803950242</v>
      </c>
    </row>
    <row r="4269" spans="1:6">
      <c r="A4269" t="s">
        <v>4278</v>
      </c>
      <c r="B4269" t="s">
        <v>4528</v>
      </c>
      <c r="C4269">
        <v>0.260139074162588</v>
      </c>
      <c r="D4269">
        <v>0.936201858864028</v>
      </c>
      <c r="E4269">
        <v>0.142063304404994</v>
      </c>
      <c r="F4269">
        <v>0.476911528617871</v>
      </c>
    </row>
    <row r="4270" spans="1:6">
      <c r="A4270" t="s">
        <v>4279</v>
      </c>
      <c r="B4270" t="s">
        <v>4529</v>
      </c>
      <c r="C4270">
        <v>0.256985352412255</v>
      </c>
      <c r="D4270">
        <v>0.91972380267061</v>
      </c>
      <c r="E4270">
        <v>0.136757493966154</v>
      </c>
      <c r="F4270">
        <v>0.457335202643926</v>
      </c>
    </row>
    <row r="4271" spans="1:6">
      <c r="A4271" t="s">
        <v>4280</v>
      </c>
      <c r="B4271" t="s">
        <v>4530</v>
      </c>
      <c r="C4271">
        <v>0.27082921951219</v>
      </c>
      <c r="D4271">
        <v>0.98251643071626</v>
      </c>
      <c r="E4271">
        <v>0.137909922126672</v>
      </c>
      <c r="F4271">
        <v>0.461487392678732</v>
      </c>
    </row>
    <row r="4272" spans="1:6">
      <c r="A4272" t="s">
        <v>4281</v>
      </c>
      <c r="B4272" t="s">
        <v>4531</v>
      </c>
      <c r="C4272">
        <v>0.232819706656393</v>
      </c>
      <c r="D4272">
        <v>0.814770959764611</v>
      </c>
      <c r="E4272">
        <v>0.138222437471217</v>
      </c>
      <c r="F4272">
        <v>0.461903712938308</v>
      </c>
    </row>
    <row r="4273" spans="1:6">
      <c r="A4273" t="s">
        <v>4282</v>
      </c>
      <c r="B4273" t="s">
        <v>4532</v>
      </c>
      <c r="C4273">
        <v>0.228574142897583</v>
      </c>
      <c r="D4273">
        <v>0.798599806138934</v>
      </c>
      <c r="E4273">
        <v>0.133819040601393</v>
      </c>
      <c r="F4273">
        <v>0.447249764299442</v>
      </c>
    </row>
    <row r="4274" spans="1:6">
      <c r="A4274" t="s">
        <v>4283</v>
      </c>
      <c r="B4274" t="s">
        <v>4533</v>
      </c>
      <c r="C4274">
        <v>0.244343517305974</v>
      </c>
      <c r="D4274">
        <v>0.867215498079974</v>
      </c>
      <c r="E4274">
        <v>0.145237799284854</v>
      </c>
      <c r="F4274">
        <v>0.490633685320909</v>
      </c>
    </row>
    <row r="4275" spans="1:6">
      <c r="A4275" t="s">
        <v>4284</v>
      </c>
      <c r="B4275" t="s">
        <v>4534</v>
      </c>
      <c r="C4275">
        <v>0.23762658725516</v>
      </c>
      <c r="D4275">
        <v>0.834576710995784</v>
      </c>
      <c r="E4275">
        <v>0.138538601105584</v>
      </c>
      <c r="F4275">
        <v>0.463777961485615</v>
      </c>
    </row>
    <row r="4276" spans="1:6">
      <c r="A4276" t="s">
        <v>4285</v>
      </c>
      <c r="B4276" t="s">
        <v>4535</v>
      </c>
      <c r="C4276">
        <v>0.247571964794471</v>
      </c>
      <c r="D4276">
        <v>0.879035177176175</v>
      </c>
      <c r="E4276">
        <v>0.13967225742901</v>
      </c>
      <c r="F4276">
        <v>0.468006610230922</v>
      </c>
    </row>
    <row r="4277" spans="1:6">
      <c r="A4277" t="s">
        <v>4286</v>
      </c>
      <c r="B4277" t="s">
        <v>4536</v>
      </c>
      <c r="C4277">
        <v>0.255208770903331</v>
      </c>
      <c r="D4277">
        <v>0.916713990423355</v>
      </c>
      <c r="E4277">
        <v>0.136174293779548</v>
      </c>
      <c r="F4277">
        <v>0.454399965315196</v>
      </c>
    </row>
    <row r="4278" spans="1:6">
      <c r="A4278" t="s">
        <v>4287</v>
      </c>
      <c r="B4278" t="s">
        <v>4537</v>
      </c>
      <c r="C4278">
        <v>0.245086767792401</v>
      </c>
      <c r="D4278">
        <v>0.871419053964024</v>
      </c>
      <c r="E4278">
        <v>0.13325391297495</v>
      </c>
      <c r="F4278">
        <v>0.44357283659703</v>
      </c>
    </row>
    <row r="4279" spans="1:6">
      <c r="A4279" t="s">
        <v>4288</v>
      </c>
      <c r="B4279" t="s">
        <v>4538</v>
      </c>
      <c r="C4279">
        <v>0.249187846390676</v>
      </c>
      <c r="D4279">
        <v>0.888096378787016</v>
      </c>
      <c r="E4279">
        <v>0.134265968923614</v>
      </c>
      <c r="F4279">
        <v>0.447428976320642</v>
      </c>
    </row>
    <row r="4280" spans="1:6">
      <c r="A4280" t="s">
        <v>4289</v>
      </c>
      <c r="B4280" t="s">
        <v>4539</v>
      </c>
      <c r="C4280">
        <v>0.228659953585496</v>
      </c>
      <c r="D4280">
        <v>0.800572368385916</v>
      </c>
      <c r="E4280">
        <v>0.134136878001092</v>
      </c>
      <c r="F4280">
        <v>0.448310832450175</v>
      </c>
    </row>
    <row r="4281" spans="1:6">
      <c r="A4281" t="s">
        <v>4290</v>
      </c>
      <c r="B4281" t="s">
        <v>4540</v>
      </c>
      <c r="C4281">
        <v>0.231742771758555</v>
      </c>
      <c r="D4281">
        <v>0.809734513274336</v>
      </c>
      <c r="E4281">
        <v>0.137972797538821</v>
      </c>
      <c r="F4281">
        <v>0.460896461539194</v>
      </c>
    </row>
    <row r="4282" spans="1:6">
      <c r="A4282" t="s">
        <v>4291</v>
      </c>
      <c r="B4282" t="s">
        <v>4541</v>
      </c>
      <c r="C4282">
        <v>0.234268073739133</v>
      </c>
      <c r="D4282">
        <v>0.821421125869703</v>
      </c>
      <c r="E4282">
        <v>0.138946746660942</v>
      </c>
      <c r="F4282">
        <v>0.466132984341802</v>
      </c>
    </row>
    <row r="4283" spans="1:6">
      <c r="A4283" t="s">
        <v>4292</v>
      </c>
      <c r="B4283" t="s">
        <v>4542</v>
      </c>
      <c r="C4283">
        <v>0.220394037546119</v>
      </c>
      <c r="D4283">
        <v>0.762952365374372</v>
      </c>
      <c r="E4283">
        <v>0.135256030170264</v>
      </c>
      <c r="F4283">
        <v>0.452052513415204</v>
      </c>
    </row>
    <row r="4284" spans="1:6">
      <c r="A4284" t="s">
        <v>4293</v>
      </c>
      <c r="B4284" t="s">
        <v>4543</v>
      </c>
      <c r="C4284">
        <v>0.228608721036326</v>
      </c>
      <c r="D4284">
        <v>0.798968841322157</v>
      </c>
      <c r="E4284">
        <v>0.141352098387696</v>
      </c>
      <c r="F4284">
        <v>0.4742903354356</v>
      </c>
    </row>
    <row r="4285" spans="1:6">
      <c r="A4285" t="s">
        <v>4294</v>
      </c>
      <c r="B4285" t="s">
        <v>4544</v>
      </c>
      <c r="C4285">
        <v>0.229486740351488</v>
      </c>
      <c r="D4285">
        <v>0.787617958179582</v>
      </c>
      <c r="E4285">
        <v>0.139666941430096</v>
      </c>
      <c r="F4285">
        <v>0.470266568884212</v>
      </c>
    </row>
    <row r="4286" spans="1:6">
      <c r="A4286" t="s">
        <v>4295</v>
      </c>
      <c r="B4286" t="s">
        <v>4545</v>
      </c>
      <c r="C4286">
        <v>0.221727440191782</v>
      </c>
      <c r="D4286">
        <v>0.762358408618996</v>
      </c>
      <c r="E4286">
        <v>0.136001965933665</v>
      </c>
      <c r="F4286">
        <v>0.463605020879433</v>
      </c>
    </row>
    <row r="4287" spans="1:6">
      <c r="A4287" t="s">
        <v>4296</v>
      </c>
      <c r="B4287" t="s">
        <v>4546</v>
      </c>
      <c r="C4287">
        <v>0.219108345751707</v>
      </c>
      <c r="D4287">
        <v>0.752007951807229</v>
      </c>
      <c r="E4287">
        <v>0.136149280060733</v>
      </c>
      <c r="F4287">
        <v>0.464921111308831</v>
      </c>
    </row>
    <row r="4288" spans="1:6">
      <c r="A4288" t="s">
        <v>4297</v>
      </c>
      <c r="B4288" t="s">
        <v>4547</v>
      </c>
      <c r="C4288">
        <v>0.21057534615568</v>
      </c>
      <c r="D4288">
        <v>0.714697192224622</v>
      </c>
      <c r="E4288">
        <v>0.118110838226232</v>
      </c>
      <c r="F4288">
        <v>0.39692358419325</v>
      </c>
    </row>
    <row r="4289" spans="1:6">
      <c r="A4289" t="s">
        <v>4298</v>
      </c>
      <c r="B4289" t="s">
        <v>4548</v>
      </c>
      <c r="C4289">
        <v>0.218441166913269</v>
      </c>
      <c r="D4289">
        <v>0.748971111111111</v>
      </c>
      <c r="E4289">
        <v>0.124819059696348</v>
      </c>
      <c r="F4289">
        <v>0.421424311805628</v>
      </c>
    </row>
    <row r="4290" spans="1:6">
      <c r="A4290" t="s">
        <v>4299</v>
      </c>
      <c r="B4290" t="s">
        <v>4549</v>
      </c>
      <c r="C4290">
        <v>0.217066565053991</v>
      </c>
      <c r="D4290">
        <v>0.741249293443528</v>
      </c>
      <c r="E4290">
        <v>0.121120790323005</v>
      </c>
      <c r="F4290">
        <v>0.407124845353301</v>
      </c>
    </row>
    <row r="4291" spans="1:6">
      <c r="A4291" t="s">
        <v>4300</v>
      </c>
      <c r="B4291" t="s">
        <v>4550</v>
      </c>
      <c r="C4291">
        <v>0.200312437741199</v>
      </c>
      <c r="D4291">
        <v>0.67087123932765</v>
      </c>
      <c r="E4291">
        <v>0.122568025950115</v>
      </c>
      <c r="F4291">
        <v>0.411810188708954</v>
      </c>
    </row>
    <row r="4292" spans="1:6">
      <c r="A4292" t="s">
        <v>4301</v>
      </c>
      <c r="B4292" t="s">
        <v>4551</v>
      </c>
      <c r="C4292">
        <v>0.196415460895978</v>
      </c>
      <c r="D4292">
        <v>0.654951327770771</v>
      </c>
      <c r="E4292">
        <v>0.123566837226035</v>
      </c>
      <c r="F4292">
        <v>0.416595745941537</v>
      </c>
    </row>
    <row r="4293" spans="1:6">
      <c r="A4293" t="s">
        <v>4302</v>
      </c>
      <c r="B4293" t="s">
        <v>4552</v>
      </c>
      <c r="C4293">
        <v>0.205494529454974</v>
      </c>
      <c r="D4293">
        <v>0.695898226882951</v>
      </c>
      <c r="E4293">
        <v>0.12962505434129</v>
      </c>
      <c r="F4293">
        <v>0.440455908348928</v>
      </c>
    </row>
    <row r="4294" spans="1:6">
      <c r="A4294" t="s">
        <v>4303</v>
      </c>
      <c r="B4294" t="s">
        <v>4553</v>
      </c>
      <c r="C4294">
        <v>0.198350840899318</v>
      </c>
      <c r="D4294">
        <v>0.662980890275021</v>
      </c>
      <c r="E4294">
        <v>0.134018617257309</v>
      </c>
      <c r="F4294">
        <v>0.456671840193422</v>
      </c>
    </row>
    <row r="4295" spans="1:6">
      <c r="A4295" t="s">
        <v>4304</v>
      </c>
      <c r="B4295" t="s">
        <v>4554</v>
      </c>
      <c r="C4295">
        <v>0.204929948973437</v>
      </c>
      <c r="D4295">
        <v>0.692248597722595</v>
      </c>
      <c r="E4295">
        <v>0.1351068994583</v>
      </c>
      <c r="F4295">
        <v>0.461282230128969</v>
      </c>
    </row>
    <row r="4296" spans="1:6">
      <c r="A4296" t="s">
        <v>4305</v>
      </c>
      <c r="B4296" t="s">
        <v>4555</v>
      </c>
      <c r="C4296">
        <v>0.215834025050529</v>
      </c>
      <c r="D4296">
        <v>0.734880577038495</v>
      </c>
      <c r="E4296">
        <v>0.133522550465398</v>
      </c>
      <c r="F4296">
        <v>0.455069693321951</v>
      </c>
    </row>
    <row r="4297" spans="1:6">
      <c r="A4297" t="s">
        <v>4306</v>
      </c>
      <c r="B4297" t="s">
        <v>4556</v>
      </c>
      <c r="C4297">
        <v>0.195445969015013</v>
      </c>
      <c r="D4297">
        <v>0.652027027027027</v>
      </c>
      <c r="E4297">
        <v>0.131980552869796</v>
      </c>
      <c r="F4297">
        <v>0.449022687094659</v>
      </c>
    </row>
    <row r="4298" spans="1:6">
      <c r="A4298" t="s">
        <v>4307</v>
      </c>
      <c r="B4298" t="s">
        <v>4557</v>
      </c>
      <c r="C4298">
        <v>0.214796411536549</v>
      </c>
      <c r="D4298">
        <v>0.73440570689727</v>
      </c>
      <c r="E4298">
        <v>0.132991050103445</v>
      </c>
      <c r="F4298">
        <v>0.452979964091824</v>
      </c>
    </row>
    <row r="4299" spans="1:6">
      <c r="A4299" t="s">
        <v>4308</v>
      </c>
      <c r="B4299" t="s">
        <v>4558</v>
      </c>
      <c r="C4299">
        <v>0.210733954128436</v>
      </c>
      <c r="D4299">
        <v>0.718639616094347</v>
      </c>
      <c r="E4299">
        <v>0.127537937006503</v>
      </c>
      <c r="F4299">
        <v>0.433536071874566</v>
      </c>
    </row>
    <row r="4300" spans="1:6">
      <c r="A4300" t="s">
        <v>4309</v>
      </c>
      <c r="B4300" t="s">
        <v>4559</v>
      </c>
      <c r="C4300">
        <v>0.215837895319294</v>
      </c>
      <c r="D4300">
        <v>0.738646388659733</v>
      </c>
      <c r="E4300">
        <v>0.12729380557407</v>
      </c>
      <c r="F4300">
        <v>0.431815426786424</v>
      </c>
    </row>
    <row r="4301" spans="1:6">
      <c r="A4301" t="s">
        <v>4310</v>
      </c>
      <c r="B4301" t="s">
        <v>4560</v>
      </c>
      <c r="C4301">
        <v>0.205095412198053</v>
      </c>
      <c r="D4301">
        <v>0.697028758751506</v>
      </c>
      <c r="E4301">
        <v>0.125838903390156</v>
      </c>
      <c r="F4301">
        <v>0.42724386128504</v>
      </c>
    </row>
    <row r="4302" spans="1:6">
      <c r="A4302" t="s">
        <v>4311</v>
      </c>
      <c r="B4302" t="s">
        <v>4561</v>
      </c>
      <c r="C4302">
        <v>0.190334498590403</v>
      </c>
      <c r="D4302">
        <v>0.635140309169369</v>
      </c>
      <c r="E4302">
        <v>0.125446547707302</v>
      </c>
      <c r="F4302">
        <v>0.42609242752846</v>
      </c>
    </row>
    <row r="4303" spans="1:6">
      <c r="A4303" t="s">
        <v>4312</v>
      </c>
      <c r="B4303" t="s">
        <v>4562</v>
      </c>
      <c r="C4303">
        <v>0.185088346287201</v>
      </c>
      <c r="D4303">
        <v>0.61352378817596</v>
      </c>
      <c r="E4303">
        <v>0.119849512378255</v>
      </c>
      <c r="F4303">
        <v>0.405711720616606</v>
      </c>
    </row>
    <row r="4304" spans="1:6">
      <c r="A4304" t="s">
        <v>4313</v>
      </c>
      <c r="B4304" t="s">
        <v>4563</v>
      </c>
      <c r="C4304">
        <v>0.183297172661757</v>
      </c>
      <c r="D4304">
        <v>0.60451769257545</v>
      </c>
      <c r="E4304">
        <v>0.114615975005008</v>
      </c>
      <c r="F4304">
        <v>0.384800360823906</v>
      </c>
    </row>
    <row r="4305" spans="1:6">
      <c r="A4305" t="s">
        <v>4314</v>
      </c>
      <c r="B4305" t="s">
        <v>4564</v>
      </c>
      <c r="C4305">
        <v>0.172345504656686</v>
      </c>
      <c r="D4305">
        <v>0.562418920422927</v>
      </c>
      <c r="E4305">
        <v>0.109477264800697</v>
      </c>
      <c r="F4305">
        <v>0.36605943932581</v>
      </c>
    </row>
    <row r="4306" spans="1:6">
      <c r="A4306" t="s">
        <v>4315</v>
      </c>
      <c r="B4306" t="s">
        <v>4565</v>
      </c>
      <c r="C4306">
        <v>0.189326028331267</v>
      </c>
      <c r="D4306">
        <v>0.627595243488109</v>
      </c>
      <c r="E4306">
        <v>0.117940885116461</v>
      </c>
      <c r="F4306">
        <v>0.396107202307735</v>
      </c>
    </row>
    <row r="4307" spans="1:6">
      <c r="A4307" t="s">
        <v>4316</v>
      </c>
      <c r="B4307" t="s">
        <v>4566</v>
      </c>
      <c r="C4307">
        <v>0.186550977824933</v>
      </c>
      <c r="D4307">
        <v>0.618904283103316</v>
      </c>
      <c r="E4307">
        <v>0.115493282254688</v>
      </c>
      <c r="F4307">
        <v>0.389578060849976</v>
      </c>
    </row>
    <row r="4308" spans="1:6">
      <c r="A4308" t="s">
        <v>4317</v>
      </c>
      <c r="B4308" t="s">
        <v>4567</v>
      </c>
      <c r="C4308">
        <v>0.188341641421747</v>
      </c>
      <c r="D4308">
        <v>0.624094239931802</v>
      </c>
      <c r="E4308">
        <v>0.116526921497018</v>
      </c>
      <c r="F4308">
        <v>0.391938295020799</v>
      </c>
    </row>
    <row r="4309" spans="1:6">
      <c r="A4309" t="s">
        <v>4318</v>
      </c>
      <c r="B4309" t="s">
        <v>4568</v>
      </c>
      <c r="C4309">
        <v>0.216645185814498</v>
      </c>
      <c r="D4309">
        <v>0.7423106670102</v>
      </c>
      <c r="E4309">
        <v>0.125077352568457</v>
      </c>
      <c r="F4309">
        <v>0.423012749784584</v>
      </c>
    </row>
    <row r="4310" spans="1:6">
      <c r="A4310" t="s">
        <v>4319</v>
      </c>
      <c r="B4310" t="s">
        <v>4569</v>
      </c>
      <c r="C4310">
        <v>0.216369924306201</v>
      </c>
      <c r="D4310">
        <v>0.742896664790581</v>
      </c>
      <c r="E4310">
        <v>0.123960776375444</v>
      </c>
      <c r="F4310">
        <v>0.419414234845707</v>
      </c>
    </row>
    <row r="4311" spans="1:6">
      <c r="A4311" t="s">
        <v>4320</v>
      </c>
      <c r="B4311" t="s">
        <v>4570</v>
      </c>
      <c r="C4311">
        <v>0.237067844271121</v>
      </c>
      <c r="D4311">
        <v>0.831349178245539</v>
      </c>
      <c r="E4311">
        <v>0.136606516616504</v>
      </c>
      <c r="F4311">
        <v>0.467785068684517</v>
      </c>
    </row>
    <row r="4312" spans="1:6">
      <c r="A4312" t="s">
        <v>4321</v>
      </c>
      <c r="B4312" t="s">
        <v>4571</v>
      </c>
      <c r="C4312">
        <v>0.256088515410136</v>
      </c>
      <c r="D4312">
        <v>0.91800742703639</v>
      </c>
      <c r="E4312">
        <v>0.143844258749951</v>
      </c>
      <c r="F4312">
        <v>0.496860929640377</v>
      </c>
    </row>
    <row r="4313" spans="1:6">
      <c r="A4313" t="s">
        <v>4322</v>
      </c>
      <c r="B4313" t="s">
        <v>4572</v>
      </c>
      <c r="C4313">
        <v>0.269665066519237</v>
      </c>
      <c r="D4313">
        <v>0.979810774625438</v>
      </c>
      <c r="E4313">
        <v>0.1412226907776</v>
      </c>
      <c r="F4313">
        <v>0.486678084006844</v>
      </c>
    </row>
    <row r="4314" spans="1:6">
      <c r="A4314" t="s">
        <v>4323</v>
      </c>
      <c r="B4314" t="s">
        <v>4573</v>
      </c>
      <c r="C4314">
        <v>0.284052201248082</v>
      </c>
      <c r="D4314">
        <v>1.04707923550373</v>
      </c>
      <c r="E4314">
        <v>0.146968327725994</v>
      </c>
      <c r="F4314">
        <v>0.508648653278567</v>
      </c>
    </row>
    <row r="4315" spans="1:6">
      <c r="A4315" t="s">
        <v>4324</v>
      </c>
      <c r="B4315" t="s">
        <v>4574</v>
      </c>
      <c r="C4315">
        <v>0.274269150353545</v>
      </c>
      <c r="D4315">
        <v>1.00568087571478</v>
      </c>
      <c r="E4315">
        <v>0.147855432602678</v>
      </c>
      <c r="F4315">
        <v>0.513025035979123</v>
      </c>
    </row>
    <row r="4316" spans="1:6">
      <c r="A4316" t="s">
        <v>4325</v>
      </c>
      <c r="B4316" t="s">
        <v>4575</v>
      </c>
      <c r="C4316">
        <v>0.297644879476636</v>
      </c>
      <c r="D4316">
        <v>1.11239588350625</v>
      </c>
      <c r="E4316">
        <v>0.156930775866634</v>
      </c>
      <c r="F4316">
        <v>0.546908637277207</v>
      </c>
    </row>
    <row r="4317" spans="1:6">
      <c r="A4317" t="s">
        <v>4326</v>
      </c>
      <c r="B4317" t="s">
        <v>4576</v>
      </c>
      <c r="C4317">
        <v>0.308234070207493</v>
      </c>
      <c r="D4317">
        <v>1.16780576248681</v>
      </c>
      <c r="E4317">
        <v>0.157675700627945</v>
      </c>
      <c r="F4317">
        <v>0.551607238402988</v>
      </c>
    </row>
    <row r="4318" spans="1:6">
      <c r="A4318" t="s">
        <v>4327</v>
      </c>
      <c r="B4318" t="s">
        <v>4577</v>
      </c>
      <c r="C4318">
        <v>0.304418290927959</v>
      </c>
      <c r="D4318">
        <v>1.14760093966693</v>
      </c>
      <c r="E4318">
        <v>0.152758014900872</v>
      </c>
      <c r="F4318">
        <v>0.531730586811328</v>
      </c>
    </row>
    <row r="4319" spans="1:6">
      <c r="A4319" t="s">
        <v>4328</v>
      </c>
      <c r="B4319" t="s">
        <v>4578</v>
      </c>
      <c r="C4319">
        <v>0.297973010078172</v>
      </c>
      <c r="D4319">
        <v>1.11918206879669</v>
      </c>
      <c r="E4319">
        <v>0.151963940989018</v>
      </c>
      <c r="F4319">
        <v>0.528723206893142</v>
      </c>
    </row>
    <row r="4320" spans="1:6">
      <c r="A4320" t="s">
        <v>4329</v>
      </c>
      <c r="B4320" t="s">
        <v>4579</v>
      </c>
      <c r="C4320">
        <v>0.299017726643876</v>
      </c>
      <c r="D4320">
        <v>1.12353104464538</v>
      </c>
      <c r="E4320">
        <v>0.154960951026504</v>
      </c>
      <c r="F4320">
        <v>0.54080260425804</v>
      </c>
    </row>
    <row r="4321" spans="1:6">
      <c r="A4321" t="s">
        <v>4330</v>
      </c>
      <c r="B4321" t="s">
        <v>4580</v>
      </c>
      <c r="C4321">
        <v>0.284263425244318</v>
      </c>
      <c r="D4321">
        <v>1.05027932960894</v>
      </c>
      <c r="E4321">
        <v>0.156277564067328</v>
      </c>
      <c r="F4321">
        <v>0.545504944708932</v>
      </c>
    </row>
    <row r="4322" spans="1:6">
      <c r="A4322" t="s">
        <v>4331</v>
      </c>
      <c r="B4322" t="s">
        <v>4581</v>
      </c>
      <c r="C4322">
        <v>0.300488959190593</v>
      </c>
      <c r="D4322">
        <v>1.13103586470964</v>
      </c>
      <c r="E4322">
        <v>0.159153818374522</v>
      </c>
      <c r="F4322">
        <v>0.558231359509789</v>
      </c>
    </row>
    <row r="4323" spans="1:6">
      <c r="A4323" t="s">
        <v>4332</v>
      </c>
      <c r="B4323" t="s">
        <v>4582</v>
      </c>
      <c r="C4323">
        <v>0.307016671140014</v>
      </c>
      <c r="D4323">
        <v>1.1648328802589</v>
      </c>
      <c r="E4323">
        <v>0.158623964687352</v>
      </c>
      <c r="F4323">
        <v>0.556200495029932</v>
      </c>
    </row>
    <row r="4324" spans="1:6">
      <c r="A4324" t="s">
        <v>4333</v>
      </c>
      <c r="B4324" t="s">
        <v>4583</v>
      </c>
      <c r="C4324">
        <v>0.310805620853084</v>
      </c>
      <c r="D4324">
        <v>1.18606710513799</v>
      </c>
      <c r="E4324">
        <v>0.156484049377352</v>
      </c>
      <c r="F4324">
        <v>0.547858130566394</v>
      </c>
    </row>
    <row r="4325" spans="1:6">
      <c r="A4325" t="s">
        <v>4334</v>
      </c>
      <c r="B4325" t="s">
        <v>4584</v>
      </c>
      <c r="C4325">
        <v>0.297509885789182</v>
      </c>
      <c r="D4325">
        <v>1.11859925403434</v>
      </c>
      <c r="E4325">
        <v>0.15782663264709</v>
      </c>
      <c r="F4325">
        <v>0.553127112282461</v>
      </c>
    </row>
    <row r="4326" spans="1:6">
      <c r="A4326" t="s">
        <v>4335</v>
      </c>
      <c r="B4326" t="s">
        <v>4585</v>
      </c>
      <c r="C4326">
        <v>0.31816447710947</v>
      </c>
      <c r="D4326">
        <v>1.22370463360635</v>
      </c>
      <c r="E4326">
        <v>0.160300455455656</v>
      </c>
      <c r="F4326">
        <v>0.563082627944056</v>
      </c>
    </row>
    <row r="4327" spans="1:6">
      <c r="A4327" t="s">
        <v>4336</v>
      </c>
      <c r="B4327" t="s">
        <v>4586</v>
      </c>
      <c r="C4327">
        <v>0.318911710571393</v>
      </c>
      <c r="D4327">
        <v>1.22637809934027</v>
      </c>
      <c r="E4327">
        <v>0.16385112631397</v>
      </c>
      <c r="F4327">
        <v>0.577770623138481</v>
      </c>
    </row>
    <row r="4328" spans="1:6">
      <c r="A4328" t="s">
        <v>4337</v>
      </c>
      <c r="B4328" t="s">
        <v>4587</v>
      </c>
      <c r="C4328">
        <v>0.292090110950333</v>
      </c>
      <c r="D4328">
        <v>1.09094930500433</v>
      </c>
      <c r="E4328">
        <v>0.133122004130954</v>
      </c>
      <c r="F4328">
        <v>0.454192574140876</v>
      </c>
    </row>
    <row r="4329" spans="1:6">
      <c r="A4329" t="s">
        <v>4338</v>
      </c>
      <c r="B4329" t="s">
        <v>4588</v>
      </c>
      <c r="C4329">
        <v>0.28918938396554</v>
      </c>
      <c r="D4329">
        <v>1.07461734693877</v>
      </c>
      <c r="E4329">
        <v>0.14182289566278</v>
      </c>
      <c r="F4329">
        <v>0.486455972698208</v>
      </c>
    </row>
    <row r="4330" spans="1:6">
      <c r="A4330" t="s">
        <v>4339</v>
      </c>
      <c r="B4330" t="s">
        <v>4589</v>
      </c>
      <c r="C4330">
        <v>0.296341516103794</v>
      </c>
      <c r="D4330">
        <v>1.11001932151415</v>
      </c>
      <c r="E4330">
        <v>0.145473889931394</v>
      </c>
      <c r="F4330">
        <v>0.500047965645909</v>
      </c>
    </row>
    <row r="4331" spans="1:6">
      <c r="A4331" t="s">
        <v>4340</v>
      </c>
      <c r="B4331" t="s">
        <v>4590</v>
      </c>
      <c r="C4331">
        <v>0.281578473921989</v>
      </c>
      <c r="D4331">
        <v>1.03985932882612</v>
      </c>
      <c r="E4331">
        <v>0.153889613617019</v>
      </c>
      <c r="F4331">
        <v>0.534287260243922</v>
      </c>
    </row>
    <row r="4332" spans="1:6">
      <c r="A4332" t="s">
        <v>4341</v>
      </c>
      <c r="B4332" t="s">
        <v>4591</v>
      </c>
      <c r="C4332">
        <v>0.273709278171165</v>
      </c>
      <c r="D4332">
        <v>1.00177357375111</v>
      </c>
      <c r="E4332">
        <v>0.153924827117434</v>
      </c>
      <c r="F4332">
        <v>0.533909656041679</v>
      </c>
    </row>
    <row r="4333" spans="1:6">
      <c r="A4333" t="s">
        <v>4342</v>
      </c>
      <c r="B4333" t="s">
        <v>4592</v>
      </c>
      <c r="C4333">
        <v>0.275830609270369</v>
      </c>
      <c r="D4333">
        <v>1.0125072493643</v>
      </c>
      <c r="E4333">
        <v>0.158118699970195</v>
      </c>
      <c r="F4333">
        <v>0.550949382253836</v>
      </c>
    </row>
    <row r="4334" spans="1:6">
      <c r="A4334" t="s">
        <v>4343</v>
      </c>
      <c r="B4334" t="s">
        <v>4593</v>
      </c>
      <c r="C4334">
        <v>0.280032732589654</v>
      </c>
      <c r="D4334">
        <v>1.03484805813231</v>
      </c>
      <c r="E4334">
        <v>0.166836018841599</v>
      </c>
      <c r="F4334">
        <v>0.587518885876502</v>
      </c>
    </row>
    <row r="4335" spans="1:6">
      <c r="A4335" t="s">
        <v>4344</v>
      </c>
      <c r="B4335" t="s">
        <v>4594</v>
      </c>
      <c r="C4335">
        <v>0.279862299433113</v>
      </c>
      <c r="D4335">
        <v>1.0313874042957</v>
      </c>
      <c r="E4335">
        <v>0.167780605033086</v>
      </c>
      <c r="F4335">
        <v>0.59012070248252</v>
      </c>
    </row>
    <row r="4336" spans="1:6">
      <c r="A4336" t="s">
        <v>4345</v>
      </c>
      <c r="B4336" t="s">
        <v>4595</v>
      </c>
      <c r="C4336">
        <v>0.280833697885526</v>
      </c>
      <c r="D4336">
        <v>1.03481928714898</v>
      </c>
      <c r="E4336">
        <v>0.167653549313418</v>
      </c>
      <c r="F4336">
        <v>0.589290652136122</v>
      </c>
    </row>
    <row r="4337" spans="1:6">
      <c r="A4337" t="s">
        <v>4346</v>
      </c>
      <c r="B4337" t="s">
        <v>4596</v>
      </c>
      <c r="C4337">
        <v>0.277717403188331</v>
      </c>
      <c r="D4337">
        <v>1.02092631820213</v>
      </c>
      <c r="E4337">
        <v>0.166123404968435</v>
      </c>
      <c r="F4337">
        <v>0.583235301470908</v>
      </c>
    </row>
    <row r="4338" spans="1:6">
      <c r="A4338" t="s">
        <v>4347</v>
      </c>
      <c r="B4338" t="s">
        <v>4597</v>
      </c>
      <c r="C4338">
        <v>0.28875157711706</v>
      </c>
      <c r="D4338">
        <v>1.07348804525119</v>
      </c>
      <c r="E4338">
        <v>0.169536542193372</v>
      </c>
      <c r="F4338">
        <v>0.597999430734091</v>
      </c>
    </row>
    <row r="4339" spans="1:6">
      <c r="A4339" t="s">
        <v>4348</v>
      </c>
      <c r="B4339" t="s">
        <v>4598</v>
      </c>
      <c r="C4339">
        <v>0.298750754107832</v>
      </c>
      <c r="D4339">
        <v>1.12156479988055</v>
      </c>
      <c r="E4339">
        <v>0.181685236637251</v>
      </c>
      <c r="F4339">
        <v>0.647995639992086</v>
      </c>
    </row>
    <row r="4340" spans="1:6">
      <c r="A4340" t="s">
        <v>4349</v>
      </c>
      <c r="B4340" t="s">
        <v>4599</v>
      </c>
      <c r="C4340">
        <v>0.301778843710296</v>
      </c>
      <c r="D4340">
        <v>1.13492240130097</v>
      </c>
      <c r="E4340">
        <v>0.180248850734591</v>
      </c>
      <c r="F4340">
        <v>0.642199927881618</v>
      </c>
    </row>
    <row r="4341" spans="1:6">
      <c r="A4341" t="s">
        <v>4350</v>
      </c>
      <c r="B4341" t="s">
        <v>4600</v>
      </c>
      <c r="C4341">
        <v>0.294373444929601</v>
      </c>
      <c r="D4341">
        <v>1.10141607347876</v>
      </c>
      <c r="E4341">
        <v>0.174376836390342</v>
      </c>
      <c r="F4341">
        <v>0.61914704367852</v>
      </c>
    </row>
    <row r="4342" spans="1:6">
      <c r="A4342" t="s">
        <v>4351</v>
      </c>
      <c r="B4342" t="s">
        <v>4601</v>
      </c>
      <c r="C4342">
        <v>0.30156997365333</v>
      </c>
      <c r="D4342">
        <v>1.13376922035512</v>
      </c>
      <c r="E4342">
        <v>0.177787259853377</v>
      </c>
      <c r="F4342">
        <v>0.632359822118831</v>
      </c>
    </row>
    <row r="4343" spans="1:6">
      <c r="A4343" t="s">
        <v>4352</v>
      </c>
      <c r="B4343" t="s">
        <v>4602</v>
      </c>
      <c r="C4343">
        <v>0.317881442667867</v>
      </c>
      <c r="D4343">
        <v>1.21400167064439</v>
      </c>
      <c r="E4343">
        <v>0.177812259248879</v>
      </c>
      <c r="F4343">
        <v>0.632230829912195</v>
      </c>
    </row>
    <row r="4344" spans="1:6">
      <c r="A4344" t="s">
        <v>4353</v>
      </c>
      <c r="B4344" t="s">
        <v>4603</v>
      </c>
      <c r="C4344">
        <v>0.295751155195331</v>
      </c>
      <c r="D4344">
        <v>1.10798113900796</v>
      </c>
      <c r="E4344">
        <v>0.147225542135763</v>
      </c>
      <c r="F4344">
        <v>0.509998698507917</v>
      </c>
    </row>
    <row r="4345" spans="1:6">
      <c r="A4345" t="s">
        <v>4354</v>
      </c>
      <c r="B4345" t="s">
        <v>4604</v>
      </c>
      <c r="C4345">
        <v>0.28880863916328</v>
      </c>
      <c r="D4345">
        <v>1.06875463174576</v>
      </c>
      <c r="E4345">
        <v>0.139928180708819</v>
      </c>
      <c r="F4345">
        <v>0.478393700033459</v>
      </c>
    </row>
    <row r="4346" spans="1:6">
      <c r="A4346" t="s">
        <v>4355</v>
      </c>
      <c r="B4346" t="s">
        <v>4605</v>
      </c>
      <c r="C4346">
        <v>0.303007795181884</v>
      </c>
      <c r="D4346">
        <v>1.13628392084126</v>
      </c>
      <c r="E4346">
        <v>0.147987649583711</v>
      </c>
      <c r="F4346">
        <v>0.508497246093897</v>
      </c>
    </row>
    <row r="4347" spans="1:6">
      <c r="A4347" t="s">
        <v>4356</v>
      </c>
      <c r="B4347" t="s">
        <v>4606</v>
      </c>
      <c r="C4347">
        <v>0.293502394543669</v>
      </c>
      <c r="D4347">
        <v>1.09259095289451</v>
      </c>
      <c r="E4347">
        <v>0.14181388315045</v>
      </c>
      <c r="F4347">
        <v>0.483877949510574</v>
      </c>
    </row>
    <row r="4348" spans="1:6">
      <c r="A4348" t="s">
        <v>4357</v>
      </c>
      <c r="B4348" t="s">
        <v>4607</v>
      </c>
      <c r="C4348">
        <v>0.306507724791209</v>
      </c>
      <c r="D4348">
        <v>1.13756622222222</v>
      </c>
      <c r="E4348">
        <v>0.135601804434478</v>
      </c>
      <c r="F4348">
        <v>0.459635894078263</v>
      </c>
    </row>
    <row r="4349" spans="1:6">
      <c r="A4349" t="s">
        <v>4358</v>
      </c>
      <c r="B4349" t="s">
        <v>4608</v>
      </c>
      <c r="C4349">
        <v>0.289193624890117</v>
      </c>
      <c r="D4349">
        <v>1.07463626400301</v>
      </c>
      <c r="E4349">
        <v>0.126418313140766</v>
      </c>
      <c r="F4349">
        <v>0.43771894219865</v>
      </c>
    </row>
    <row r="4350" spans="1:6">
      <c r="A4350" t="s">
        <v>4359</v>
      </c>
      <c r="B4350" t="s">
        <v>4609</v>
      </c>
      <c r="C4350">
        <v>0.306604716279064</v>
      </c>
      <c r="D4350">
        <v>1.15356123125247</v>
      </c>
      <c r="E4350">
        <v>0.144015161435449</v>
      </c>
      <c r="F4350">
        <v>0.502625422249799</v>
      </c>
    </row>
    <row r="4351" spans="1:6">
      <c r="A4351" t="s">
        <v>4360</v>
      </c>
      <c r="B4351" t="s">
        <v>4610</v>
      </c>
      <c r="C4351">
        <v>0.299515139864143</v>
      </c>
      <c r="D4351">
        <v>1.11851247226872</v>
      </c>
      <c r="E4351">
        <v>0.133875094656856</v>
      </c>
      <c r="F4351">
        <v>0.464184330763711</v>
      </c>
    </row>
    <row r="4352" spans="1:6">
      <c r="A4352" t="s">
        <v>4361</v>
      </c>
      <c r="B4352" t="s">
        <v>4611</v>
      </c>
      <c r="C4352">
        <v>0.293923038354046</v>
      </c>
      <c r="D4352">
        <v>1.09184866068798</v>
      </c>
      <c r="E4352">
        <v>0.143858668538994</v>
      </c>
      <c r="F4352">
        <v>0.502012310898941</v>
      </c>
    </row>
    <row r="4353" spans="1:6">
      <c r="A4353" t="s">
        <v>4362</v>
      </c>
      <c r="B4353" t="s">
        <v>4612</v>
      </c>
      <c r="C4353">
        <v>0.349122597093467</v>
      </c>
      <c r="D4353">
        <v>1.38106038795291</v>
      </c>
      <c r="E4353">
        <v>0.14236396245105</v>
      </c>
      <c r="F4353">
        <v>0.495958824530676</v>
      </c>
    </row>
    <row r="4354" spans="1:6">
      <c r="A4354" t="s">
        <v>4363</v>
      </c>
      <c r="B4354" t="s">
        <v>4613</v>
      </c>
      <c r="C4354">
        <v>0.38172572508584</v>
      </c>
      <c r="D4354">
        <v>1.55665128153464</v>
      </c>
      <c r="E4354">
        <v>0.145336810850399</v>
      </c>
      <c r="F4354">
        <v>0.507145931031819</v>
      </c>
    </row>
    <row r="4355" spans="1:6">
      <c r="A4355" t="s">
        <v>4364</v>
      </c>
      <c r="B4355" t="s">
        <v>4614</v>
      </c>
      <c r="C4355">
        <v>0.345778320369315</v>
      </c>
      <c r="D4355">
        <v>1.37396726655348</v>
      </c>
      <c r="E4355">
        <v>0.138489649788418</v>
      </c>
      <c r="F4355">
        <v>0.481084200670365</v>
      </c>
    </row>
    <row r="4356" spans="1:6">
      <c r="A4356" t="s">
        <v>4365</v>
      </c>
      <c r="B4356" t="s">
        <v>4615</v>
      </c>
      <c r="C4356">
        <v>0.298372698680705</v>
      </c>
      <c r="D4356">
        <v>1.13255855390575</v>
      </c>
      <c r="E4356">
        <v>0.11655805833279</v>
      </c>
      <c r="F4356">
        <v>0.39464050866421</v>
      </c>
    </row>
    <row r="4357" spans="1:6">
      <c r="A4357" t="s">
        <v>4366</v>
      </c>
      <c r="B4357" t="s">
        <v>4616</v>
      </c>
      <c r="C4357">
        <v>0.302027177775463</v>
      </c>
      <c r="D4357">
        <v>1.14410316811488</v>
      </c>
      <c r="E4357">
        <v>0.13139237716404</v>
      </c>
      <c r="F4357">
        <v>0.448315668262323</v>
      </c>
    </row>
    <row r="4358" spans="1:6">
      <c r="A4358" t="s">
        <v>4367</v>
      </c>
      <c r="B4358" t="s">
        <v>4617</v>
      </c>
      <c r="C4358">
        <v>0.273038429440439</v>
      </c>
      <c r="D4358">
        <v>1.0073742734432</v>
      </c>
      <c r="E4358">
        <v>0.110644108595959</v>
      </c>
      <c r="F4358">
        <v>0.370416383776299</v>
      </c>
    </row>
    <row r="4359" spans="1:6">
      <c r="A4359" t="s">
        <v>4368</v>
      </c>
      <c r="B4359" t="s">
        <v>4618</v>
      </c>
      <c r="C4359">
        <v>0.28132565223097</v>
      </c>
      <c r="D4359">
        <v>1.03649246168283</v>
      </c>
      <c r="E4359">
        <v>0.109958093503309</v>
      </c>
      <c r="F4359">
        <v>0.361676070062693</v>
      </c>
    </row>
    <row r="4360" spans="1:6">
      <c r="A4360" t="s">
        <v>4369</v>
      </c>
      <c r="B4360" t="s">
        <v>4619</v>
      </c>
      <c r="C4360">
        <v>0.257525376061158</v>
      </c>
      <c r="D4360">
        <v>0.935418075956559</v>
      </c>
      <c r="E4360">
        <v>0.097197969811073</v>
      </c>
      <c r="F4360">
        <v>0.320679264825761</v>
      </c>
    </row>
    <row r="4361" spans="1:6">
      <c r="A4361" t="s">
        <v>4370</v>
      </c>
      <c r="B4361" t="s">
        <v>4620</v>
      </c>
      <c r="C4361">
        <v>0.266157201266147</v>
      </c>
      <c r="D4361">
        <v>0.971947368561262</v>
      </c>
      <c r="E4361">
        <v>0.106918198153441</v>
      </c>
      <c r="F4361">
        <v>0.354406594945333</v>
      </c>
    </row>
    <row r="4362" spans="1:6">
      <c r="A4362" t="s">
        <v>4371</v>
      </c>
      <c r="B4362" t="s">
        <v>4621</v>
      </c>
      <c r="C4362">
        <v>0.235630002657394</v>
      </c>
      <c r="D4362">
        <v>0.835069444444444</v>
      </c>
      <c r="E4362">
        <v>0.0959230325388885</v>
      </c>
      <c r="F4362">
        <v>0.314979084399005</v>
      </c>
    </row>
    <row r="4363" spans="1:6">
      <c r="A4363" t="s">
        <v>4372</v>
      </c>
      <c r="B4363" t="s">
        <v>4622</v>
      </c>
      <c r="C4363">
        <v>0.241864193635631</v>
      </c>
      <c r="D4363">
        <v>0.858321479374111</v>
      </c>
      <c r="E4363">
        <v>0.106751620761597</v>
      </c>
      <c r="F4363">
        <v>0.350828546169631</v>
      </c>
    </row>
    <row r="4364" spans="1:6">
      <c r="A4364" t="s">
        <v>4373</v>
      </c>
      <c r="B4364" t="s">
        <v>4623</v>
      </c>
      <c r="C4364">
        <v>0.243699044644341</v>
      </c>
      <c r="D4364">
        <v>0.86779924430591</v>
      </c>
      <c r="E4364">
        <v>0.112986287207579</v>
      </c>
      <c r="F4364">
        <v>0.37551687519894</v>
      </c>
    </row>
    <row r="4365" spans="1:6">
      <c r="A4365" t="s">
        <v>4374</v>
      </c>
      <c r="B4365" t="s">
        <v>4624</v>
      </c>
      <c r="C4365">
        <v>0.250224795448442</v>
      </c>
      <c r="D4365">
        <v>0.896389552734896</v>
      </c>
      <c r="E4365">
        <v>0.115131854491377</v>
      </c>
      <c r="F4365">
        <v>0.383274471737528</v>
      </c>
    </row>
    <row r="4366" spans="1:6">
      <c r="A4366" t="s">
        <v>4375</v>
      </c>
      <c r="B4366" t="s">
        <v>4625</v>
      </c>
      <c r="C4366">
        <v>0.256474309971223</v>
      </c>
      <c r="D4366">
        <v>0.924806271669276</v>
      </c>
      <c r="E4366">
        <v>0.127308206172357</v>
      </c>
      <c r="F4366">
        <v>0.428675142025677</v>
      </c>
    </row>
    <row r="4367" spans="1:6">
      <c r="A4367" t="s">
        <v>4376</v>
      </c>
      <c r="B4367" t="s">
        <v>4626</v>
      </c>
      <c r="C4367">
        <v>0.261270046656443</v>
      </c>
      <c r="D4367">
        <v>0.948475507367251</v>
      </c>
      <c r="E4367">
        <v>0.128759114622123</v>
      </c>
      <c r="F4367">
        <v>0.43437876849767</v>
      </c>
    </row>
    <row r="4368" spans="1:6">
      <c r="A4368" t="s">
        <v>4377</v>
      </c>
      <c r="B4368" t="s">
        <v>4627</v>
      </c>
      <c r="C4368">
        <v>0.262839823504182</v>
      </c>
      <c r="D4368">
        <v>0.955297325480452</v>
      </c>
      <c r="E4368">
        <v>0.136563988707669</v>
      </c>
      <c r="F4368">
        <v>0.464118034161532</v>
      </c>
    </row>
    <row r="4369" spans="1:6">
      <c r="A4369" t="s">
        <v>4378</v>
      </c>
      <c r="B4369" t="s">
        <v>4628</v>
      </c>
      <c r="C4369">
        <v>0.268081742658037</v>
      </c>
      <c r="D4369">
        <v>0.976863971859271</v>
      </c>
      <c r="E4369">
        <v>0.136074200704604</v>
      </c>
      <c r="F4369">
        <v>0.461124147504366</v>
      </c>
    </row>
    <row r="4370" spans="1:6">
      <c r="A4370" t="s">
        <v>4379</v>
      </c>
      <c r="B4370" t="s">
        <v>4629</v>
      </c>
      <c r="C4370">
        <v>0.261812380786105</v>
      </c>
      <c r="D4370">
        <v>0.949400798934754</v>
      </c>
      <c r="E4370">
        <v>0.142562708087574</v>
      </c>
      <c r="F4370">
        <v>0.486118987850094</v>
      </c>
    </row>
    <row r="4371" spans="1:6">
      <c r="A4371" t="s">
        <v>4380</v>
      </c>
      <c r="B4371" t="s">
        <v>4630</v>
      </c>
      <c r="C4371">
        <v>0.272132850326917</v>
      </c>
      <c r="D4371">
        <v>0.996963886191383</v>
      </c>
      <c r="E4371">
        <v>0.148195098740106</v>
      </c>
      <c r="F4371">
        <v>0.509399250668813</v>
      </c>
    </row>
    <row r="4372" spans="1:6">
      <c r="A4372" t="s">
        <v>4381</v>
      </c>
      <c r="B4372" t="s">
        <v>4631</v>
      </c>
      <c r="C4372">
        <v>0.268543734825455</v>
      </c>
      <c r="D4372">
        <v>0.98146186440678</v>
      </c>
      <c r="E4372">
        <v>0.148619421911139</v>
      </c>
      <c r="F4372">
        <v>0.511067262889967</v>
      </c>
    </row>
    <row r="4373" spans="1:6">
      <c r="A4373" t="s">
        <v>4382</v>
      </c>
      <c r="B4373" t="s">
        <v>4632</v>
      </c>
      <c r="C4373">
        <v>0.267904240087836</v>
      </c>
      <c r="D4373">
        <v>0.976715260065955</v>
      </c>
      <c r="E4373">
        <v>0.147073626587785</v>
      </c>
      <c r="F4373">
        <v>0.504880076650745</v>
      </c>
    </row>
    <row r="4374" spans="1:6">
      <c r="A4374" t="s">
        <v>4383</v>
      </c>
      <c r="B4374" t="s">
        <v>4633</v>
      </c>
      <c r="C4374">
        <v>0.272255933981409</v>
      </c>
      <c r="D4374">
        <v>0.9957805907173</v>
      </c>
      <c r="E4374">
        <v>0.151236575894518</v>
      </c>
      <c r="F4374">
        <v>0.520492912088989</v>
      </c>
    </row>
    <row r="4375" spans="1:6">
      <c r="A4375" t="s">
        <v>4384</v>
      </c>
      <c r="B4375" t="s">
        <v>4634</v>
      </c>
      <c r="C4375">
        <v>0.260254769414304</v>
      </c>
      <c r="D4375">
        <v>0.944473254009312</v>
      </c>
      <c r="E4375">
        <v>0.147222461140979</v>
      </c>
      <c r="F4375">
        <v>0.506399464570829</v>
      </c>
    </row>
    <row r="4376" spans="1:6">
      <c r="A4376" t="s">
        <v>4385</v>
      </c>
      <c r="B4376" t="s">
        <v>4635</v>
      </c>
      <c r="C4376">
        <v>0.259958177249313</v>
      </c>
      <c r="D4376">
        <v>0.940805117707267</v>
      </c>
      <c r="E4376">
        <v>0.149903289561016</v>
      </c>
      <c r="F4376">
        <v>0.51606006245539</v>
      </c>
    </row>
    <row r="4377" spans="1:6">
      <c r="A4377" t="s">
        <v>4386</v>
      </c>
      <c r="B4377" t="s">
        <v>4636</v>
      </c>
      <c r="C4377">
        <v>0.249327460314312</v>
      </c>
      <c r="D4377">
        <v>0.893738014997916</v>
      </c>
      <c r="E4377">
        <v>0.141676115419134</v>
      </c>
      <c r="F4377">
        <v>0.485398822532459</v>
      </c>
    </row>
    <row r="4378" spans="1:6">
      <c r="A4378" t="s">
        <v>4387</v>
      </c>
      <c r="B4378" t="s">
        <v>4637</v>
      </c>
      <c r="C4378">
        <v>0.241712715528758</v>
      </c>
      <c r="D4378">
        <v>0.858501527882428</v>
      </c>
      <c r="E4378">
        <v>0.139735179987527</v>
      </c>
      <c r="F4378">
        <v>0.477076815306872</v>
      </c>
    </row>
    <row r="4379" spans="1:6">
      <c r="A4379" t="s">
        <v>4388</v>
      </c>
      <c r="B4379" t="s">
        <v>4638</v>
      </c>
      <c r="C4379">
        <v>0.245911597476619</v>
      </c>
      <c r="D4379">
        <v>0.876578840793524</v>
      </c>
      <c r="E4379">
        <v>0.133959745283497</v>
      </c>
      <c r="F4379">
        <v>0.454523462126535</v>
      </c>
    </row>
    <row r="4380" spans="1:6">
      <c r="A4380" t="s">
        <v>4389</v>
      </c>
      <c r="B4380" t="s">
        <v>4639</v>
      </c>
      <c r="C4380">
        <v>0.24466796409461</v>
      </c>
      <c r="D4380">
        <v>0.871142107304161</v>
      </c>
      <c r="E4380">
        <v>0.135581225184897</v>
      </c>
      <c r="F4380">
        <v>0.460508728406352</v>
      </c>
    </row>
    <row r="4381" spans="1:6">
      <c r="A4381" t="s">
        <v>4390</v>
      </c>
      <c r="B4381" t="s">
        <v>4640</v>
      </c>
      <c r="C4381">
        <v>0.244488627033611</v>
      </c>
      <c r="D4381">
        <v>0.868096932412432</v>
      </c>
      <c r="E4381">
        <v>0.13767793198982</v>
      </c>
      <c r="F4381">
        <v>0.46767494977381</v>
      </c>
    </row>
    <row r="4382" spans="1:6">
      <c r="A4382" t="s">
        <v>4391</v>
      </c>
      <c r="B4382" t="s">
        <v>4641</v>
      </c>
      <c r="C4382">
        <v>0.227864362286898</v>
      </c>
      <c r="D4382">
        <v>0.796709744043639</v>
      </c>
      <c r="E4382">
        <v>0.132297337824795</v>
      </c>
      <c r="F4382">
        <v>0.449019393883877</v>
      </c>
    </row>
    <row r="4383" spans="1:6">
      <c r="A4383" t="s">
        <v>4392</v>
      </c>
      <c r="B4383" t="s">
        <v>4642</v>
      </c>
      <c r="C4383">
        <v>0.231461564827067</v>
      </c>
      <c r="D4383">
        <v>0.809461675591906</v>
      </c>
      <c r="E4383">
        <v>0.133433725234039</v>
      </c>
      <c r="F4383">
        <v>0.451466235346741</v>
      </c>
    </row>
    <row r="4384" spans="1:6">
      <c r="A4384" t="s">
        <v>4393</v>
      </c>
      <c r="B4384" t="s">
        <v>4643</v>
      </c>
      <c r="C4384">
        <v>0.236400961963757</v>
      </c>
      <c r="D4384">
        <v>0.829383170739167</v>
      </c>
      <c r="E4384">
        <v>0.139660642339093</v>
      </c>
      <c r="F4384">
        <v>0.473805619537944</v>
      </c>
    </row>
    <row r="4385" spans="1:6">
      <c r="A4385" t="s">
        <v>4394</v>
      </c>
      <c r="B4385" t="s">
        <v>4644</v>
      </c>
      <c r="C4385">
        <v>0.237437783293493</v>
      </c>
      <c r="D4385">
        <v>0.836727950920245</v>
      </c>
      <c r="E4385">
        <v>0.136756411748647</v>
      </c>
      <c r="F4385">
        <v>0.465035537297796</v>
      </c>
    </row>
    <row r="4386" spans="1:6">
      <c r="A4386" t="s">
        <v>4395</v>
      </c>
      <c r="B4386" t="s">
        <v>4645</v>
      </c>
      <c r="C4386">
        <v>0.230532712674192</v>
      </c>
      <c r="D4386">
        <v>0.806186081317037</v>
      </c>
      <c r="E4386">
        <v>0.134320246918171</v>
      </c>
      <c r="F4386">
        <v>0.455989086949594</v>
      </c>
    </row>
    <row r="4387" spans="1:6">
      <c r="A4387" t="s">
        <v>4396</v>
      </c>
      <c r="B4387" t="s">
        <v>4646</v>
      </c>
      <c r="C4387">
        <v>0.203327667320679</v>
      </c>
      <c r="D4387">
        <v>0.685797150682112</v>
      </c>
      <c r="E4387">
        <v>0.109186577730638</v>
      </c>
      <c r="F4387">
        <v>0.358721590444466</v>
      </c>
    </row>
    <row r="4388" spans="1:6">
      <c r="A4388" t="s">
        <v>4397</v>
      </c>
      <c r="B4388" t="s">
        <v>4647</v>
      </c>
      <c r="C4388">
        <v>0.20730679372915</v>
      </c>
      <c r="D4388">
        <v>0.702913376665284</v>
      </c>
      <c r="E4388">
        <v>0.116755629896802</v>
      </c>
      <c r="F4388">
        <v>0.386889987366635</v>
      </c>
    </row>
    <row r="4389" spans="1:6">
      <c r="A4389" t="s">
        <v>4398</v>
      </c>
      <c r="B4389" t="s">
        <v>4648</v>
      </c>
      <c r="C4389">
        <v>0.229645359342704</v>
      </c>
      <c r="D4389">
        <v>0.797476428503628</v>
      </c>
      <c r="E4389">
        <v>0.130249523339625</v>
      </c>
      <c r="F4389">
        <v>0.437766092307785</v>
      </c>
    </row>
    <row r="4390" spans="1:6">
      <c r="A4390" t="s">
        <v>4399</v>
      </c>
      <c r="B4390" t="s">
        <v>4649</v>
      </c>
      <c r="C4390">
        <v>0.228296064671741</v>
      </c>
      <c r="D4390">
        <v>0.79230415664493</v>
      </c>
      <c r="E4390">
        <v>0.13011652204616</v>
      </c>
      <c r="F4390">
        <v>0.437163829585459</v>
      </c>
    </row>
    <row r="4391" spans="1:6">
      <c r="A4391" t="s">
        <v>4400</v>
      </c>
      <c r="B4391" t="s">
        <v>4650</v>
      </c>
      <c r="C4391">
        <v>0.230113375137584</v>
      </c>
      <c r="D4391">
        <v>0.79990360623475</v>
      </c>
      <c r="E4391">
        <v>0.131160081088828</v>
      </c>
      <c r="F4391">
        <v>0.441457901302856</v>
      </c>
    </row>
    <row r="4392" spans="1:6">
      <c r="A4392" t="s">
        <v>4401</v>
      </c>
      <c r="B4392" t="s">
        <v>4651</v>
      </c>
      <c r="C4392">
        <v>0.205270335915571</v>
      </c>
      <c r="D4392">
        <v>0.691551969074656</v>
      </c>
      <c r="E4392">
        <v>0.107215422709393</v>
      </c>
      <c r="F4392">
        <v>0.350086149443287</v>
      </c>
    </row>
    <row r="4393" spans="1:6">
      <c r="A4393" t="s">
        <v>4402</v>
      </c>
      <c r="B4393" t="s">
        <v>4652</v>
      </c>
      <c r="C4393">
        <v>0.203493808325422</v>
      </c>
      <c r="D4393">
        <v>0.683964856384263</v>
      </c>
      <c r="E4393">
        <v>0.10561753783216</v>
      </c>
      <c r="F4393">
        <v>0.342598063055219</v>
      </c>
    </row>
    <row r="4394" spans="1:6">
      <c r="A4394" t="s">
        <v>4403</v>
      </c>
      <c r="B4394" t="s">
        <v>4653</v>
      </c>
      <c r="C4394">
        <v>0.199812907448336</v>
      </c>
      <c r="D4394">
        <v>0.670959076762958</v>
      </c>
      <c r="E4394">
        <v>0.103403843031624</v>
      </c>
      <c r="F4394">
        <v>0.337447746719893</v>
      </c>
    </row>
    <row r="4395" spans="1:6">
      <c r="A4395" t="s">
        <v>4404</v>
      </c>
      <c r="B4395" t="s">
        <v>4654</v>
      </c>
      <c r="C4395">
        <v>0.226027340084919</v>
      </c>
      <c r="D4395">
        <v>0.779644313838244</v>
      </c>
      <c r="E4395">
        <v>0.119353853931896</v>
      </c>
      <c r="F4395">
        <v>0.394014273746708</v>
      </c>
    </row>
    <row r="4396" spans="1:6">
      <c r="A4396" t="s">
        <v>4405</v>
      </c>
      <c r="B4396" t="s">
        <v>4655</v>
      </c>
      <c r="C4396">
        <v>0.223651494523189</v>
      </c>
      <c r="D4396">
        <v>0.768108751229105</v>
      </c>
      <c r="E4396">
        <v>0.114484256001597</v>
      </c>
      <c r="F4396">
        <v>0.375400350066542</v>
      </c>
    </row>
    <row r="4397" spans="1:6">
      <c r="A4397" t="s">
        <v>4406</v>
      </c>
      <c r="B4397" t="s">
        <v>4656</v>
      </c>
      <c r="C4397">
        <v>0.218273721684144</v>
      </c>
      <c r="D4397">
        <v>0.744923802979617</v>
      </c>
      <c r="E4397">
        <v>0.110327157582458</v>
      </c>
      <c r="F4397">
        <v>0.360925562006462</v>
      </c>
    </row>
    <row r="4398" spans="1:6">
      <c r="A4398" t="s">
        <v>4407</v>
      </c>
      <c r="B4398" t="s">
        <v>4657</v>
      </c>
      <c r="C4398">
        <v>0.214041376534273</v>
      </c>
      <c r="D4398">
        <v>0.728388972920224</v>
      </c>
      <c r="E4398">
        <v>0.107126442895286</v>
      </c>
      <c r="F4398">
        <v>0.348846035295786</v>
      </c>
    </row>
    <row r="4399" spans="1:6">
      <c r="A4399" t="s">
        <v>4408</v>
      </c>
      <c r="B4399" t="s">
        <v>4658</v>
      </c>
      <c r="C4399">
        <v>0.221774248829342</v>
      </c>
      <c r="D4399">
        <v>0.75939596258001</v>
      </c>
      <c r="E4399">
        <v>0.109689978738177</v>
      </c>
      <c r="F4399">
        <v>0.357687974171052</v>
      </c>
    </row>
    <row r="4400" spans="1:6">
      <c r="A4400" t="s">
        <v>4409</v>
      </c>
      <c r="B4400" t="s">
        <v>4659</v>
      </c>
      <c r="C4400">
        <v>0.227842653249015</v>
      </c>
      <c r="D4400">
        <v>0.785749364110623</v>
      </c>
      <c r="E4400">
        <v>0.113150894509499</v>
      </c>
      <c r="F4400">
        <v>0.371293980981169</v>
      </c>
    </row>
    <row r="4401" spans="1:6">
      <c r="A4401" t="s">
        <v>4410</v>
      </c>
      <c r="B4401" t="s">
        <v>4660</v>
      </c>
      <c r="C4401">
        <v>0.239078263475733</v>
      </c>
      <c r="D4401">
        <v>0.839449486274608</v>
      </c>
      <c r="E4401">
        <v>0.125265939370953</v>
      </c>
      <c r="F4401">
        <v>0.415429684962737</v>
      </c>
    </row>
    <row r="4402" spans="1:6">
      <c r="A4402" t="s">
        <v>4411</v>
      </c>
      <c r="B4402" t="s">
        <v>4661</v>
      </c>
      <c r="C4402">
        <v>0.248292292137326</v>
      </c>
      <c r="D4402">
        <v>0.869808112703425</v>
      </c>
      <c r="E4402">
        <v>0.136318372108845</v>
      </c>
      <c r="F4402">
        <v>0.452090938359318</v>
      </c>
    </row>
    <row r="4403" spans="1:6">
      <c r="A4403" t="s">
        <v>4412</v>
      </c>
      <c r="B4403" t="s">
        <v>4662</v>
      </c>
      <c r="C4403">
        <v>0.238862982416008</v>
      </c>
      <c r="D4403">
        <v>0.834499024833131</v>
      </c>
      <c r="E4403">
        <v>0.133781515262784</v>
      </c>
      <c r="F4403">
        <v>0.447624639888623</v>
      </c>
    </row>
    <row r="4404" spans="1:6">
      <c r="A4404" t="s">
        <v>4413</v>
      </c>
      <c r="B4404" t="s">
        <v>4663</v>
      </c>
      <c r="C4404">
        <v>0.227018355275079</v>
      </c>
      <c r="D4404">
        <v>0.782115305879552</v>
      </c>
      <c r="E4404">
        <v>0.122701200404989</v>
      </c>
      <c r="F4404">
        <v>0.405730081933111</v>
      </c>
    </row>
    <row r="4405" spans="1:6">
      <c r="A4405" t="s">
        <v>4414</v>
      </c>
      <c r="B4405" t="s">
        <v>4664</v>
      </c>
      <c r="C4405">
        <v>0.237993698592676</v>
      </c>
      <c r="D4405">
        <v>0.828852894163236</v>
      </c>
      <c r="E4405">
        <v>0.125196018607558</v>
      </c>
      <c r="F4405">
        <v>0.414694960546159</v>
      </c>
    </row>
    <row r="4406" spans="1:6">
      <c r="A4406" t="s">
        <v>4415</v>
      </c>
      <c r="B4406" t="s">
        <v>4665</v>
      </c>
      <c r="C4406">
        <v>0.272926166196418</v>
      </c>
      <c r="D4406">
        <v>0.991090146750524</v>
      </c>
      <c r="E4406">
        <v>0.126872277997894</v>
      </c>
      <c r="F4406">
        <v>0.420090386644341</v>
      </c>
    </row>
    <row r="4407" spans="1:6">
      <c r="A4407" t="s">
        <v>4416</v>
      </c>
      <c r="B4407" t="s">
        <v>4666</v>
      </c>
      <c r="C4407">
        <v>0.239663066454684</v>
      </c>
      <c r="D4407">
        <v>0.847278826574413</v>
      </c>
      <c r="E4407">
        <v>0.116068401534377</v>
      </c>
      <c r="F4407">
        <v>0.381324158265821</v>
      </c>
    </row>
    <row r="4408" spans="1:6">
      <c r="A4408" t="s">
        <v>4417</v>
      </c>
      <c r="B4408" t="s">
        <v>4667</v>
      </c>
      <c r="C4408">
        <v>0.265244112540171</v>
      </c>
      <c r="D4408">
        <v>0.952174214960429</v>
      </c>
      <c r="E4408">
        <v>0.127903677157093</v>
      </c>
      <c r="F4408">
        <v>0.421703803058644</v>
      </c>
    </row>
    <row r="4409" spans="1:6">
      <c r="A4409" t="s">
        <v>4418</v>
      </c>
      <c r="B4409" t="s">
        <v>4668</v>
      </c>
      <c r="C4409">
        <v>0.262258339511687</v>
      </c>
      <c r="D4409">
        <v>0.943706876578264</v>
      </c>
      <c r="E4409">
        <v>0.129541167459553</v>
      </c>
      <c r="F4409">
        <v>0.429867732681229</v>
      </c>
    </row>
    <row r="4410" spans="1:6">
      <c r="A4410" t="s">
        <v>4419</v>
      </c>
      <c r="B4410" t="s">
        <v>4669</v>
      </c>
      <c r="C4410">
        <v>0.24464467225982</v>
      </c>
      <c r="D4410">
        <v>0.865264116572082</v>
      </c>
      <c r="E4410">
        <v>0.130034400474461</v>
      </c>
      <c r="F4410">
        <v>0.432009383241392</v>
      </c>
    </row>
    <row r="4411" spans="1:6">
      <c r="A4411" t="s">
        <v>4420</v>
      </c>
      <c r="B4411" t="s">
        <v>4670</v>
      </c>
      <c r="C4411">
        <v>0.241026487841879</v>
      </c>
      <c r="D4411">
        <v>0.835852143784704</v>
      </c>
      <c r="E4411">
        <v>0.122451572178361</v>
      </c>
      <c r="F4411">
        <v>0.404522647204295</v>
      </c>
    </row>
    <row r="4412" spans="1:6">
      <c r="A4412" t="s">
        <v>4421</v>
      </c>
      <c r="B4412" t="s">
        <v>4671</v>
      </c>
      <c r="C4412">
        <v>0.25072785794424</v>
      </c>
      <c r="D4412">
        <v>0.875213692256174</v>
      </c>
      <c r="E4412">
        <v>0.125329955469084</v>
      </c>
      <c r="F4412">
        <v>0.412449564407039</v>
      </c>
    </row>
    <row r="4413" spans="1:6">
      <c r="A4413" t="s">
        <v>4422</v>
      </c>
      <c r="B4413" t="s">
        <v>4672</v>
      </c>
      <c r="C4413">
        <v>0.244017119658124</v>
      </c>
      <c r="D4413">
        <v>0.860348383961118</v>
      </c>
      <c r="E4413">
        <v>0.120419144836448</v>
      </c>
      <c r="F4413">
        <v>0.405545157603023</v>
      </c>
    </row>
    <row r="4414" spans="1:6">
      <c r="A4414" t="s">
        <v>4423</v>
      </c>
      <c r="B4414" t="s">
        <v>4673</v>
      </c>
      <c r="C4414">
        <v>0.234024549572166</v>
      </c>
      <c r="D4414">
        <v>0.815491298204742</v>
      </c>
      <c r="E4414">
        <v>0.121362909560434</v>
      </c>
      <c r="F4414">
        <v>0.408083509414946</v>
      </c>
    </row>
    <row r="4415" spans="1:6">
      <c r="A4415" t="s">
        <v>4424</v>
      </c>
      <c r="B4415" t="s">
        <v>4674</v>
      </c>
      <c r="C4415">
        <v>0.220505591418447</v>
      </c>
      <c r="D4415">
        <v>0.759249396769442</v>
      </c>
      <c r="E4415">
        <v>0.116984741419929</v>
      </c>
      <c r="F4415">
        <v>0.393172933636502</v>
      </c>
    </row>
    <row r="4416" spans="1:6">
      <c r="A4416" t="s">
        <v>4425</v>
      </c>
      <c r="B4416" t="s">
        <v>4675</v>
      </c>
      <c r="C4416">
        <v>0.220823160300459</v>
      </c>
      <c r="D4416">
        <v>0.75703001532263</v>
      </c>
      <c r="E4416">
        <v>0.109296549030236</v>
      </c>
      <c r="F4416">
        <v>0.3634817607768</v>
      </c>
    </row>
    <row r="4417" spans="1:6">
      <c r="A4417" t="s">
        <v>4426</v>
      </c>
      <c r="B4417" t="s">
        <v>4676</v>
      </c>
      <c r="C4417">
        <v>0.229930219189717</v>
      </c>
      <c r="D4417">
        <v>0.797269012048193</v>
      </c>
      <c r="E4417">
        <v>0.107346440635168</v>
      </c>
      <c r="F4417">
        <v>0.357079241869661</v>
      </c>
    </row>
    <row r="4418" spans="1:6">
      <c r="A4418" t="s">
        <v>4427</v>
      </c>
      <c r="B4418" t="s">
        <v>4677</v>
      </c>
      <c r="C4418">
        <v>0.205063316455701</v>
      </c>
      <c r="D4418">
        <v>0.692884523495088</v>
      </c>
      <c r="E4418">
        <v>0.09481922312531</v>
      </c>
      <c r="F4418">
        <v>0.31155200265934</v>
      </c>
    </row>
    <row r="4419" spans="1:6">
      <c r="A4419" t="s">
        <v>4428</v>
      </c>
      <c r="B4419" t="s">
        <v>4678</v>
      </c>
      <c r="C4419">
        <v>0.206149971511799</v>
      </c>
      <c r="D4419">
        <v>0.695175949662084</v>
      </c>
      <c r="E4419">
        <v>0.0968264763570672</v>
      </c>
      <c r="F4419">
        <v>0.317701377939895</v>
      </c>
    </row>
    <row r="4420" spans="1:6">
      <c r="A4420" t="s">
        <v>4429</v>
      </c>
      <c r="B4420" t="s">
        <v>4679</v>
      </c>
      <c r="C4420">
        <v>0.225899625794289</v>
      </c>
      <c r="D4420">
        <v>0.778888952380952</v>
      </c>
      <c r="E4420">
        <v>0.105844632737903</v>
      </c>
      <c r="F4420">
        <v>0.350495957600068</v>
      </c>
    </row>
    <row r="4421" spans="1:6">
      <c r="A4421" t="s">
        <v>4430</v>
      </c>
      <c r="B4421" t="s">
        <v>4680</v>
      </c>
      <c r="C4421">
        <v>0.216391532880804</v>
      </c>
      <c r="D4421">
        <v>0.740104036699337</v>
      </c>
      <c r="E4421">
        <v>0.104563550684956</v>
      </c>
      <c r="F4421">
        <v>0.345115145042736</v>
      </c>
    </row>
    <row r="4422" spans="1:6">
      <c r="A4422" t="s">
        <v>4431</v>
      </c>
      <c r="B4422" t="s">
        <v>4681</v>
      </c>
      <c r="C4422">
        <v>0.226908421082035</v>
      </c>
      <c r="D4422">
        <v>0.780982121963032</v>
      </c>
      <c r="E4422">
        <v>0.111621233137291</v>
      </c>
      <c r="F4422">
        <v>0.370513793160288</v>
      </c>
    </row>
    <row r="4423" spans="1:6">
      <c r="A4423" t="s">
        <v>4432</v>
      </c>
      <c r="B4423" t="s">
        <v>4682</v>
      </c>
      <c r="C4423">
        <v>0.229872419619695</v>
      </c>
      <c r="D4423">
        <v>0.796190214239071</v>
      </c>
      <c r="E4423">
        <v>0.111706427255042</v>
      </c>
      <c r="F4423">
        <v>0.371221122926017</v>
      </c>
    </row>
    <row r="4424" spans="1:6">
      <c r="A4424" t="s">
        <v>4433</v>
      </c>
      <c r="B4424" t="s">
        <v>4683</v>
      </c>
      <c r="C4424">
        <v>0.228133662529395</v>
      </c>
      <c r="D4424">
        <v>0.788828660284168</v>
      </c>
      <c r="E4424">
        <v>0.113147426691777</v>
      </c>
      <c r="F4424">
        <v>0.376621336213935</v>
      </c>
    </row>
    <row r="4425" spans="1:6">
      <c r="A4425" t="s">
        <v>4434</v>
      </c>
      <c r="B4425" t="s">
        <v>4684</v>
      </c>
      <c r="C4425">
        <v>0.229933422978188</v>
      </c>
      <c r="D4425">
        <v>0.796270396270396</v>
      </c>
      <c r="E4425">
        <v>0.113302038680499</v>
      </c>
      <c r="F4425">
        <v>0.377042200480856</v>
      </c>
    </row>
    <row r="4426" spans="1:6">
      <c r="A4426" t="s">
        <v>4435</v>
      </c>
      <c r="B4426" t="s">
        <v>4685</v>
      </c>
      <c r="C4426">
        <v>0.244703348993814</v>
      </c>
      <c r="D4426">
        <v>0.860159549507274</v>
      </c>
      <c r="E4426">
        <v>0.123240065020298</v>
      </c>
      <c r="F4426">
        <v>0.413334463969627</v>
      </c>
    </row>
    <row r="4427" spans="1:6">
      <c r="A4427" t="s">
        <v>4436</v>
      </c>
      <c r="B4427" t="s">
        <v>4686</v>
      </c>
      <c r="C4427">
        <v>0.238550601924592</v>
      </c>
      <c r="D4427">
        <v>0.834037474665388</v>
      </c>
      <c r="E4427">
        <v>0.123781853110609</v>
      </c>
      <c r="F4427">
        <v>0.414991131444208</v>
      </c>
    </row>
    <row r="4428" spans="1:6">
      <c r="A4428" t="s">
        <v>4437</v>
      </c>
      <c r="B4428" t="s">
        <v>4687</v>
      </c>
      <c r="C4428">
        <v>0.255020496639398</v>
      </c>
      <c r="D4428">
        <v>0.908311228660736</v>
      </c>
      <c r="E4428">
        <v>0.121543338178704</v>
      </c>
      <c r="F4428">
        <v>0.408129896130442</v>
      </c>
    </row>
    <row r="4429" spans="1:6">
      <c r="A4429" t="s">
        <v>4438</v>
      </c>
      <c r="B4429" t="s">
        <v>4688</v>
      </c>
      <c r="C4429">
        <v>0.257026132805763</v>
      </c>
      <c r="D4429">
        <v>0.916311883941089</v>
      </c>
      <c r="E4429">
        <v>0.121360060589228</v>
      </c>
      <c r="F4429">
        <v>0.407452268517892</v>
      </c>
    </row>
    <row r="4430" spans="1:6">
      <c r="A4430" t="s">
        <v>4439</v>
      </c>
      <c r="B4430" t="s">
        <v>4689</v>
      </c>
      <c r="C4430">
        <v>0.265299085470089</v>
      </c>
      <c r="D4430">
        <v>0.955952926839686</v>
      </c>
      <c r="E4430">
        <v>0.123663832189082</v>
      </c>
      <c r="F4430">
        <v>0.416004465262352</v>
      </c>
    </row>
    <row r="4431" spans="1:6">
      <c r="A4431" t="s">
        <v>4440</v>
      </c>
      <c r="B4431" t="s">
        <v>4690</v>
      </c>
      <c r="C4431">
        <v>0.261482032281736</v>
      </c>
      <c r="D4431">
        <v>0.940971442471418</v>
      </c>
      <c r="E4431">
        <v>0.120566767359122</v>
      </c>
      <c r="F4431">
        <v>0.404589718258404</v>
      </c>
    </row>
    <row r="4432" spans="1:6">
      <c r="A4432" t="s">
        <v>4441</v>
      </c>
      <c r="B4432" t="s">
        <v>4691</v>
      </c>
      <c r="C4432">
        <v>0.269816777948985</v>
      </c>
      <c r="D4432">
        <v>0.976322728695149</v>
      </c>
      <c r="E4432">
        <v>0.123827973017937</v>
      </c>
      <c r="F4432">
        <v>0.41647936783346</v>
      </c>
    </row>
    <row r="4433" spans="1:6">
      <c r="A4433" t="s">
        <v>4442</v>
      </c>
      <c r="B4433" t="s">
        <v>4692</v>
      </c>
      <c r="C4433">
        <v>0.262939120456994</v>
      </c>
      <c r="D4433">
        <v>0.946823630197508</v>
      </c>
      <c r="E4433">
        <v>0.126599462317586</v>
      </c>
      <c r="F4433">
        <v>0.427137786369157</v>
      </c>
    </row>
    <row r="4434" spans="1:6">
      <c r="A4434" t="s">
        <v>4443</v>
      </c>
      <c r="B4434" t="s">
        <v>4693</v>
      </c>
      <c r="C4434">
        <v>0.264658426213978</v>
      </c>
      <c r="D4434">
        <v>0.95289243256147</v>
      </c>
      <c r="E4434">
        <v>0.126983426494825</v>
      </c>
      <c r="F4434">
        <v>0.428356816971062</v>
      </c>
    </row>
    <row r="4435" spans="1:6">
      <c r="A4435" t="s">
        <v>4444</v>
      </c>
      <c r="B4435" t="s">
        <v>4694</v>
      </c>
      <c r="C4435">
        <v>0.264633440358796</v>
      </c>
      <c r="D4435">
        <v>0.953651848895519</v>
      </c>
      <c r="E4435">
        <v>0.124574064638695</v>
      </c>
      <c r="F4435">
        <v>0.419119478082797</v>
      </c>
    </row>
    <row r="4436" spans="1:6">
      <c r="A4436" t="s">
        <v>4445</v>
      </c>
      <c r="B4436" t="s">
        <v>4695</v>
      </c>
      <c r="C4436">
        <v>0.255268688019154</v>
      </c>
      <c r="D4436">
        <v>0.911304531940208</v>
      </c>
      <c r="E4436">
        <v>0.119383324786466</v>
      </c>
      <c r="F4436">
        <v>0.399733488288296</v>
      </c>
    </row>
    <row r="4437" spans="1:6">
      <c r="A4437" t="s">
        <v>4446</v>
      </c>
      <c r="B4437" t="s">
        <v>4696</v>
      </c>
      <c r="C4437">
        <v>0.243706673914866</v>
      </c>
      <c r="D4437">
        <v>0.857524102965504</v>
      </c>
      <c r="E4437">
        <v>0.121371934251554</v>
      </c>
      <c r="F4437">
        <v>0.406236458858735</v>
      </c>
    </row>
    <row r="4438" spans="1:6">
      <c r="A4438" t="s">
        <v>4447</v>
      </c>
      <c r="B4438" t="s">
        <v>4697</v>
      </c>
      <c r="C4438">
        <v>0.239533539063121</v>
      </c>
      <c r="D4438">
        <v>0.841294350773149</v>
      </c>
      <c r="E4438">
        <v>0.113118854271482</v>
      </c>
      <c r="F4438">
        <v>0.376743299627397</v>
      </c>
    </row>
    <row r="4439" spans="1:6">
      <c r="A4439" t="s">
        <v>4448</v>
      </c>
      <c r="B4439" t="s">
        <v>4698</v>
      </c>
      <c r="C4439">
        <v>0.250126784510735</v>
      </c>
      <c r="D4439">
        <v>0.886890449258688</v>
      </c>
      <c r="E4439">
        <v>0.11403975810184</v>
      </c>
      <c r="F4439">
        <v>0.380381902001935</v>
      </c>
    </row>
    <row r="4440" spans="1:6">
      <c r="A4440" t="s">
        <v>4449</v>
      </c>
      <c r="B4440" t="s">
        <v>4699</v>
      </c>
      <c r="C4440">
        <v>0.251103173832427</v>
      </c>
      <c r="D4440">
        <v>0.890384648107407</v>
      </c>
      <c r="E4440">
        <v>0.108846423582402</v>
      </c>
      <c r="F4440">
        <v>0.360160542324887</v>
      </c>
    </row>
    <row r="4441" spans="1:6">
      <c r="A4441" t="s">
        <v>4450</v>
      </c>
      <c r="B4441" t="s">
        <v>4700</v>
      </c>
      <c r="C4441">
        <v>0.254995811357746</v>
      </c>
      <c r="D4441">
        <v>0.905804085603113</v>
      </c>
      <c r="E4441">
        <v>0.104327056508114</v>
      </c>
      <c r="F4441">
        <v>0.344072970180744</v>
      </c>
    </row>
    <row r="4442" spans="1:6">
      <c r="A4442" t="s">
        <v>4451</v>
      </c>
      <c r="B4442" t="s">
        <v>4701</v>
      </c>
      <c r="C4442">
        <v>0.292760129801869</v>
      </c>
      <c r="D4442">
        <v>1.0818524103605</v>
      </c>
      <c r="E4442">
        <v>0.135327450567177</v>
      </c>
      <c r="F4442">
        <v>0.455636876968913</v>
      </c>
    </row>
    <row r="4443" spans="1:6">
      <c r="A4443" t="s">
        <v>4452</v>
      </c>
      <c r="B4443" t="s">
        <v>4702</v>
      </c>
      <c r="C4443">
        <v>0.305486182882733</v>
      </c>
      <c r="D4443">
        <v>1.14066929520022</v>
      </c>
      <c r="E4443">
        <v>0.136701784228147</v>
      </c>
      <c r="F4443">
        <v>0.461642152997887</v>
      </c>
    </row>
    <row r="4444" spans="1:6">
      <c r="A4444" t="s">
        <v>4453</v>
      </c>
      <c r="B4444" t="s">
        <v>4703</v>
      </c>
      <c r="C4444">
        <v>0.32097581177288</v>
      </c>
      <c r="D4444">
        <v>1.22117759362943</v>
      </c>
      <c r="E4444">
        <v>0.139739532360954</v>
      </c>
      <c r="F4444">
        <v>0.472466237443005</v>
      </c>
    </row>
    <row r="4445" spans="1:6">
      <c r="A4445" t="s">
        <v>4454</v>
      </c>
      <c r="B4445" t="s">
        <v>4704</v>
      </c>
      <c r="C4445">
        <v>0.33362562033427</v>
      </c>
      <c r="D4445">
        <v>1.28405491024287</v>
      </c>
      <c r="E4445">
        <v>0.138088018518346</v>
      </c>
      <c r="F4445">
        <v>0.465686246057967</v>
      </c>
    </row>
    <row r="4446" spans="1:6">
      <c r="A4446" t="s">
        <v>4455</v>
      </c>
      <c r="B4446" t="s">
        <v>4705</v>
      </c>
      <c r="C4446">
        <v>0.335767666770479</v>
      </c>
      <c r="D4446">
        <v>1.29853137516689</v>
      </c>
      <c r="E4446">
        <v>0.13459897918194</v>
      </c>
      <c r="F4446">
        <v>0.453162976414012</v>
      </c>
    </row>
    <row r="4447" spans="1:6">
      <c r="A4447" t="s">
        <v>4456</v>
      </c>
      <c r="B4447" t="s">
        <v>4706</v>
      </c>
      <c r="C4447">
        <v>0.317318492777287</v>
      </c>
      <c r="D4447">
        <v>1.20465101630226</v>
      </c>
      <c r="E4447">
        <v>0.144121884537492</v>
      </c>
      <c r="F4447">
        <v>0.488249920501835</v>
      </c>
    </row>
    <row r="4448" spans="1:6">
      <c r="A4448" t="s">
        <v>4457</v>
      </c>
      <c r="B4448" t="s">
        <v>4707</v>
      </c>
      <c r="C4448">
        <v>0.313209731763219</v>
      </c>
      <c r="D4448">
        <v>1.18426197458456</v>
      </c>
      <c r="E4448">
        <v>0.146721448545603</v>
      </c>
      <c r="F4448">
        <v>0.498499336454852</v>
      </c>
    </row>
    <row r="4449" spans="1:6">
      <c r="A4449" t="s">
        <v>4458</v>
      </c>
      <c r="B4449" t="s">
        <v>4708</v>
      </c>
      <c r="C4449">
        <v>0.307947321581859</v>
      </c>
      <c r="D4449">
        <v>1.15761547830235</v>
      </c>
      <c r="E4449">
        <v>0.146141705312651</v>
      </c>
      <c r="F4449">
        <v>0.496225775281801</v>
      </c>
    </row>
    <row r="4450" spans="1:6">
      <c r="A4450" t="s">
        <v>4459</v>
      </c>
      <c r="B4450" t="s">
        <v>4709</v>
      </c>
      <c r="C4450">
        <v>0.334773218142552</v>
      </c>
      <c r="D4450">
        <v>1.29369089068826</v>
      </c>
      <c r="E4450">
        <v>0.149511725967208</v>
      </c>
      <c r="F4450">
        <v>0.51022436509178</v>
      </c>
    </row>
    <row r="4451" spans="1:6">
      <c r="A4451" t="s">
        <v>4460</v>
      </c>
      <c r="B4451" t="s">
        <v>4710</v>
      </c>
      <c r="C4451">
        <v>0.327202055426547</v>
      </c>
      <c r="D4451">
        <v>1.25882176321606</v>
      </c>
      <c r="E4451">
        <v>0.142179296448587</v>
      </c>
      <c r="F4451">
        <v>0.48100346880378</v>
      </c>
    </row>
    <row r="4452" spans="1:6">
      <c r="A4452" t="s">
        <v>4461</v>
      </c>
      <c r="B4452" t="s">
        <v>4711</v>
      </c>
      <c r="C4452">
        <v>0.340661231981017</v>
      </c>
      <c r="D4452">
        <v>1.33706074876388</v>
      </c>
      <c r="E4452">
        <v>0.140801662988334</v>
      </c>
      <c r="F4452">
        <v>0.475548060717926</v>
      </c>
    </row>
    <row r="4453" spans="1:6">
      <c r="A4453" t="s">
        <v>4462</v>
      </c>
      <c r="B4453" t="s">
        <v>4712</v>
      </c>
      <c r="C4453">
        <v>0.323954514507364</v>
      </c>
      <c r="D4453">
        <v>1.24031402805611</v>
      </c>
      <c r="E4453">
        <v>0.140848271453241</v>
      </c>
      <c r="F4453">
        <v>0.474606221330238</v>
      </c>
    </row>
    <row r="4454" spans="1:6">
      <c r="A4454" t="s">
        <v>4463</v>
      </c>
      <c r="B4454" t="s">
        <v>4713</v>
      </c>
      <c r="C4454">
        <v>0.311350549607375</v>
      </c>
      <c r="D4454">
        <v>1.18223652945526</v>
      </c>
      <c r="E4454">
        <v>0.13542479088395</v>
      </c>
      <c r="F4454">
        <v>0.454915056620017</v>
      </c>
    </row>
    <row r="4455" spans="1:6">
      <c r="A4455" t="s">
        <v>4464</v>
      </c>
      <c r="B4455" t="s">
        <v>4714</v>
      </c>
      <c r="C4455">
        <v>0.29577100380824</v>
      </c>
      <c r="D4455">
        <v>1.10150171043122</v>
      </c>
      <c r="E4455">
        <v>0.128876500486783</v>
      </c>
      <c r="F4455">
        <v>0.428969027392918</v>
      </c>
    </row>
    <row r="4456" spans="1:6">
      <c r="A4456" t="s">
        <v>4465</v>
      </c>
      <c r="B4456" t="s">
        <v>4715</v>
      </c>
      <c r="C4456">
        <v>0.317251900784183</v>
      </c>
      <c r="D4456">
        <v>1.20498645626662</v>
      </c>
      <c r="E4456">
        <v>0.142058436103534</v>
      </c>
      <c r="F4456">
        <v>0.477778258787101</v>
      </c>
    </row>
    <row r="4457" spans="1:6">
      <c r="A4457" t="s">
        <v>4466</v>
      </c>
      <c r="B4457" t="s">
        <v>4716</v>
      </c>
      <c r="C4457">
        <v>0.298717696147146</v>
      </c>
      <c r="D4457">
        <v>1.11669170490841</v>
      </c>
      <c r="E4457">
        <v>0.136454419397069</v>
      </c>
      <c r="F4457">
        <v>0.456529074509507</v>
      </c>
    </row>
    <row r="4458" spans="1:6">
      <c r="A4458" t="s">
        <v>4467</v>
      </c>
      <c r="B4458" t="s">
        <v>4717</v>
      </c>
      <c r="C4458">
        <v>0.293776277648846</v>
      </c>
      <c r="D4458">
        <v>1.09267803970793</v>
      </c>
      <c r="E4458">
        <v>0.134382542404414</v>
      </c>
      <c r="F4458">
        <v>0.448520007414905</v>
      </c>
    </row>
    <row r="4459" spans="1:6">
      <c r="A4459" t="s">
        <v>4468</v>
      </c>
      <c r="B4459" t="s">
        <v>4718</v>
      </c>
      <c r="C4459">
        <v>0.313122805491015</v>
      </c>
      <c r="D4459">
        <v>1.18492432587681</v>
      </c>
      <c r="E4459">
        <v>0.145471161887315</v>
      </c>
      <c r="F4459">
        <v>0.489555630804049</v>
      </c>
    </row>
    <row r="4460" spans="1:6">
      <c r="A4460" t="s">
        <v>4469</v>
      </c>
      <c r="B4460" t="s">
        <v>4719</v>
      </c>
      <c r="C4460">
        <v>0.310521869262919</v>
      </c>
      <c r="D4460">
        <v>1.17265955346651</v>
      </c>
      <c r="E4460">
        <v>0.145616894135782</v>
      </c>
      <c r="F4460">
        <v>0.49073158761362</v>
      </c>
    </row>
    <row r="4461" spans="1:6">
      <c r="A4461" t="s">
        <v>4470</v>
      </c>
      <c r="B4461" t="s">
        <v>4720</v>
      </c>
      <c r="C4461">
        <v>0.318316007072609</v>
      </c>
      <c r="D4461">
        <v>1.20939006085457</v>
      </c>
      <c r="E4461">
        <v>0.148554831025434</v>
      </c>
      <c r="F4461">
        <v>0.502732587091673</v>
      </c>
    </row>
    <row r="4462" spans="1:6">
      <c r="A4462" t="s">
        <v>4471</v>
      </c>
      <c r="B4462" t="s">
        <v>4721</v>
      </c>
      <c r="C4462">
        <v>0.313183112272021</v>
      </c>
      <c r="D4462">
        <v>1.1847691011236</v>
      </c>
      <c r="E4462">
        <v>0.146774524187107</v>
      </c>
      <c r="F4462">
        <v>0.495464096668554</v>
      </c>
    </row>
    <row r="4463" spans="1:6">
      <c r="A4463" t="s">
        <v>4472</v>
      </c>
      <c r="B4463" t="s">
        <v>4722</v>
      </c>
      <c r="C4463">
        <v>0.332680817021279</v>
      </c>
      <c r="D4463">
        <v>1.27449413914969</v>
      </c>
      <c r="E4463">
        <v>0.148450210788209</v>
      </c>
      <c r="F4463">
        <v>0.501682162772463</v>
      </c>
    </row>
    <row r="4464" spans="1:6">
      <c r="A4464" t="s">
        <v>4473</v>
      </c>
      <c r="B4464" t="s">
        <v>4723</v>
      </c>
      <c r="C4464">
        <v>0.332467304646515</v>
      </c>
      <c r="D4464">
        <v>1.28293524115599</v>
      </c>
      <c r="E4464">
        <v>0.127195237226605</v>
      </c>
      <c r="F4464">
        <v>0.419872566717724</v>
      </c>
    </row>
    <row r="4465" spans="1:6">
      <c r="A4465" t="s">
        <v>4474</v>
      </c>
      <c r="B4465" t="s">
        <v>4724</v>
      </c>
      <c r="C4465">
        <v>0.34096800365518</v>
      </c>
      <c r="D4465">
        <v>1.33024544368179</v>
      </c>
      <c r="E4465">
        <v>0.135276787796197</v>
      </c>
      <c r="F4465">
        <v>0.449772379555063</v>
      </c>
    </row>
    <row r="4466" spans="1:6">
      <c r="A4466" t="s">
        <v>4475</v>
      </c>
      <c r="B4466" t="s">
        <v>4725</v>
      </c>
      <c r="C4466">
        <v>0.324957183961533</v>
      </c>
      <c r="D4466">
        <v>1.2471966110142</v>
      </c>
      <c r="E4466">
        <v>0.12911174799944</v>
      </c>
      <c r="F4466">
        <v>0.425245069444147</v>
      </c>
    </row>
    <row r="4467" spans="1:6">
      <c r="A4467" t="s">
        <v>4476</v>
      </c>
      <c r="B4467" t="s">
        <v>4726</v>
      </c>
      <c r="C4467">
        <v>0.306553823747962</v>
      </c>
      <c r="D4467">
        <v>1.15404908461158</v>
      </c>
      <c r="E4467">
        <v>0.114868554344663</v>
      </c>
      <c r="F4467">
        <v>0.371380692181082</v>
      </c>
    </row>
    <row r="4468" spans="1:6">
      <c r="A4468" t="s">
        <v>4477</v>
      </c>
      <c r="B4468" t="s">
        <v>4727</v>
      </c>
      <c r="C4468">
        <v>0.291061141508442</v>
      </c>
      <c r="D4468">
        <v>1.07999370229008</v>
      </c>
      <c r="E4468">
        <v>0.114373806283054</v>
      </c>
      <c r="F4468">
        <v>0.368765602888161</v>
      </c>
    </row>
    <row r="4469" spans="1:6">
      <c r="A4469" t="s">
        <v>4478</v>
      </c>
      <c r="B4469" t="s">
        <v>4728</v>
      </c>
      <c r="C4469">
        <v>0.294593910770013</v>
      </c>
      <c r="D4469">
        <v>1.0946811725081</v>
      </c>
      <c r="E4469">
        <v>0.118222845011629</v>
      </c>
      <c r="F4469">
        <v>0.382458231179366</v>
      </c>
    </row>
    <row r="4470" spans="1:6">
      <c r="A4470" t="s">
        <v>4479</v>
      </c>
      <c r="B4470" t="s">
        <v>4729</v>
      </c>
      <c r="C4470">
        <v>0.288870326359836</v>
      </c>
      <c r="D4470">
        <v>1.06703207555598</v>
      </c>
      <c r="E4470">
        <v>0.120819837085327</v>
      </c>
      <c r="F4470">
        <v>0.39168051208065</v>
      </c>
    </row>
    <row r="4471" spans="1:6">
      <c r="A4471" t="s">
        <v>4480</v>
      </c>
      <c r="B4471" t="s">
        <v>4730</v>
      </c>
      <c r="C4471">
        <v>0.300437107434747</v>
      </c>
      <c r="D4471">
        <v>1.12389367224411</v>
      </c>
      <c r="E4471">
        <v>0.124594669585015</v>
      </c>
      <c r="F4471">
        <v>0.405726468333548</v>
      </c>
    </row>
    <row r="4472" spans="1:6">
      <c r="A4472" t="s">
        <v>4481</v>
      </c>
      <c r="B4472" t="s">
        <v>4731</v>
      </c>
      <c r="C4472">
        <v>0.294205506344064</v>
      </c>
      <c r="D4472">
        <v>1.09089557376518</v>
      </c>
      <c r="E4472">
        <v>0.132080921939524</v>
      </c>
      <c r="F4472">
        <v>0.433295256602968</v>
      </c>
    </row>
    <row r="4473" spans="1:6">
      <c r="A4473" t="s">
        <v>4482</v>
      </c>
      <c r="B4473" t="s">
        <v>4732</v>
      </c>
      <c r="C4473">
        <v>0.295150181308964</v>
      </c>
      <c r="D4473">
        <v>1.09839780740124</v>
      </c>
      <c r="E4473">
        <v>0.129390859096623</v>
      </c>
      <c r="F4473">
        <v>0.423607027694746</v>
      </c>
    </row>
    <row r="4474" spans="1:6">
      <c r="A4474" t="s">
        <v>4483</v>
      </c>
      <c r="B4474" t="s">
        <v>4733</v>
      </c>
      <c r="C4474">
        <v>0.295598026651199</v>
      </c>
      <c r="D4474">
        <v>1.09614362689608</v>
      </c>
      <c r="E4474">
        <v>0.130381270893228</v>
      </c>
      <c r="F4474">
        <v>0.426297446156346</v>
      </c>
    </row>
    <row r="4475" spans="1:6">
      <c r="A4475" t="s">
        <v>4484</v>
      </c>
      <c r="B4475" t="s">
        <v>4734</v>
      </c>
      <c r="C4475">
        <v>0.303344545206434</v>
      </c>
      <c r="D4475">
        <v>1.11886929754809</v>
      </c>
      <c r="E4475">
        <v>0.128410114649227</v>
      </c>
      <c r="F4475">
        <v>0.419888448369012</v>
      </c>
    </row>
    <row r="4476" spans="1:6">
      <c r="A4476" t="s">
        <v>4485</v>
      </c>
      <c r="B4476" t="s">
        <v>4735</v>
      </c>
      <c r="C4476">
        <v>0.31276541969408</v>
      </c>
      <c r="D4476">
        <v>1.16135862106316</v>
      </c>
      <c r="E4476">
        <v>0.139955500385566</v>
      </c>
      <c r="F4476">
        <v>0.461332294115092</v>
      </c>
    </row>
    <row r="4477" spans="1:6">
      <c r="A4477" t="s">
        <v>4486</v>
      </c>
      <c r="B4477" t="s">
        <v>4736</v>
      </c>
      <c r="C4477">
        <v>0.315968436765617</v>
      </c>
      <c r="D4477">
        <v>1.19045494407159</v>
      </c>
      <c r="E4477">
        <v>0.145835232226924</v>
      </c>
      <c r="F4477">
        <v>0.494040517893903</v>
      </c>
    </row>
    <row r="4478" spans="1:6">
      <c r="A4478" t="s">
        <v>4487</v>
      </c>
      <c r="B4478" t="s">
        <v>4737</v>
      </c>
      <c r="C4478">
        <v>0.309148250947606</v>
      </c>
      <c r="D4478">
        <v>1.16238855572021</v>
      </c>
      <c r="E4478">
        <v>0.13781795284613</v>
      </c>
      <c r="F4478">
        <v>0.465127278264781</v>
      </c>
    </row>
    <row r="4479" spans="1:6">
      <c r="A4479" t="s">
        <v>4488</v>
      </c>
      <c r="B4479" t="s">
        <v>4738</v>
      </c>
      <c r="C4479">
        <v>0.311438520360346</v>
      </c>
      <c r="D4479">
        <v>1.1722655497707</v>
      </c>
      <c r="E4479">
        <v>0.135365359961542</v>
      </c>
      <c r="F4479">
        <v>0.454447609522704</v>
      </c>
    </row>
    <row r="4480" spans="1:6">
      <c r="A4480" t="s">
        <v>4489</v>
      </c>
      <c r="B4480" t="s">
        <v>4739</v>
      </c>
      <c r="C4480">
        <v>0.310732170816946</v>
      </c>
      <c r="D4480">
        <v>1.16450926161895</v>
      </c>
      <c r="E4480">
        <v>0.134268080316618</v>
      </c>
      <c r="F4480">
        <v>0.449073866750243</v>
      </c>
    </row>
    <row r="4481" spans="1:6">
      <c r="A4481" t="s">
        <v>4490</v>
      </c>
      <c r="B4481" t="s">
        <v>4740</v>
      </c>
      <c r="C4481">
        <v>0.302516098328095</v>
      </c>
      <c r="D4481">
        <v>1.12624245660881</v>
      </c>
      <c r="E4481">
        <v>0.131740117404869</v>
      </c>
      <c r="F4481">
        <v>0.439626542990367</v>
      </c>
    </row>
    <row r="4482" spans="1:6">
      <c r="A4482" t="s">
        <v>4491</v>
      </c>
      <c r="B4482" t="s">
        <v>4741</v>
      </c>
      <c r="C4482">
        <v>0.305639038345992</v>
      </c>
      <c r="D4482">
        <v>1.14138186788155</v>
      </c>
      <c r="E4482">
        <v>0.124450117804447</v>
      </c>
      <c r="F4482">
        <v>0.411974154488902</v>
      </c>
    </row>
    <row r="4483" spans="1:6">
      <c r="A4483" t="s">
        <v>4492</v>
      </c>
      <c r="B4483" t="s">
        <v>4742</v>
      </c>
      <c r="C4483">
        <v>0.307660131214272</v>
      </c>
      <c r="D4483">
        <v>1.1518389227431</v>
      </c>
      <c r="E4483">
        <v>0.123375370388297</v>
      </c>
      <c r="F4483">
        <v>0.407426816369851</v>
      </c>
    </row>
    <row r="4484" spans="1:6">
      <c r="A4484" t="s">
        <v>4493</v>
      </c>
      <c r="B4484" t="s">
        <v>4743</v>
      </c>
      <c r="C4484">
        <v>0.322839230515553</v>
      </c>
      <c r="D4484">
        <v>1.22258901202547</v>
      </c>
      <c r="E4484">
        <v>0.123506824727115</v>
      </c>
      <c r="F4484">
        <v>0.406607549580338</v>
      </c>
    </row>
    <row r="4485" spans="1:6">
      <c r="A4485" t="s">
        <v>4494</v>
      </c>
      <c r="B4485" t="s">
        <v>4744</v>
      </c>
      <c r="C4485">
        <v>0.302994760724491</v>
      </c>
      <c r="D4485">
        <v>1.12907694752986</v>
      </c>
      <c r="E4485">
        <v>0.115299853396278</v>
      </c>
      <c r="F4485">
        <v>0.375341603272904</v>
      </c>
    </row>
    <row r="4486" spans="1:6">
      <c r="A4486" t="s">
        <v>4495</v>
      </c>
      <c r="B4486" t="s">
        <v>4745</v>
      </c>
      <c r="C4486">
        <v>0.318662137970514</v>
      </c>
      <c r="D4486">
        <v>1.20086025508852</v>
      </c>
      <c r="E4486">
        <v>0.133549609628324</v>
      </c>
      <c r="F4486">
        <v>0.440999230310505</v>
      </c>
    </row>
    <row r="4487" spans="1:6">
      <c r="A4487" t="s">
        <v>4496</v>
      </c>
      <c r="B4487" t="s">
        <v>4746</v>
      </c>
      <c r="C4487">
        <v>0.323984404964401</v>
      </c>
      <c r="D4487">
        <v>1.22583042704626</v>
      </c>
      <c r="E4487">
        <v>0.143243311348509</v>
      </c>
      <c r="F4487">
        <v>0.478148808907793</v>
      </c>
    </row>
    <row r="4488" spans="1:6">
      <c r="A4488" t="s">
        <v>4497</v>
      </c>
      <c r="B4488" t="s">
        <v>4747</v>
      </c>
      <c r="C4488">
        <v>0.314770753711149</v>
      </c>
      <c r="D4488">
        <v>1.18351409978308</v>
      </c>
      <c r="E4488">
        <v>0.143943601230196</v>
      </c>
      <c r="F4488">
        <v>0.481878448046949</v>
      </c>
    </row>
    <row r="4489" spans="1:6">
      <c r="A4489" t="s">
        <v>4498</v>
      </c>
      <c r="B4489" t="s">
        <v>4748</v>
      </c>
      <c r="C4489">
        <v>0.323632758544387</v>
      </c>
      <c r="D4489">
        <v>1.22691494499155</v>
      </c>
      <c r="E4489">
        <v>0.154125601045623</v>
      </c>
      <c r="F4489">
        <v>0.52165425912215</v>
      </c>
    </row>
    <row r="4490" spans="1:6">
      <c r="A4490" t="s">
        <v>4499</v>
      </c>
      <c r="B4490" t="s">
        <v>4749</v>
      </c>
      <c r="C4490">
        <v>0.325856489818216</v>
      </c>
      <c r="D4490">
        <v>1.23886113942428</v>
      </c>
      <c r="E4490">
        <v>0.157306228841882</v>
      </c>
      <c r="F4490">
        <v>0.533591089498453</v>
      </c>
    </row>
    <row r="4491" spans="1:6">
      <c r="A4491" t="s">
        <v>4500</v>
      </c>
      <c r="B4491" t="s">
        <v>4750</v>
      </c>
      <c r="C4491">
        <v>0.322378573171727</v>
      </c>
      <c r="D4491">
        <v>1.22347782322487</v>
      </c>
      <c r="E4491">
        <v>0.156078832351097</v>
      </c>
      <c r="F4491">
        <v>0.529818666958258</v>
      </c>
    </row>
    <row r="4492" spans="1:6">
      <c r="A4492" t="s">
        <v>4501</v>
      </c>
      <c r="B4492" t="s">
        <v>4751</v>
      </c>
      <c r="C4492">
        <v>0.321329604388623</v>
      </c>
      <c r="D4492">
        <v>1.21894060945957</v>
      </c>
      <c r="E4492">
        <v>0.152104287576354</v>
      </c>
      <c r="F4492">
        <v>0.51412158790241</v>
      </c>
    </row>
    <row r="4493" spans="1:6">
      <c r="A4493" t="s">
        <v>4502</v>
      </c>
      <c r="B4493" t="s">
        <v>4752</v>
      </c>
      <c r="C4493">
        <v>0.325836210593176</v>
      </c>
      <c r="D4493">
        <v>1.23764731961554</v>
      </c>
      <c r="E4493">
        <v>0.158673346849244</v>
      </c>
      <c r="F4493">
        <v>0.539413332962689</v>
      </c>
    </row>
    <row r="4494" spans="1:6">
      <c r="A4494" t="s">
        <v>4503</v>
      </c>
      <c r="B4494" t="s">
        <v>4753</v>
      </c>
      <c r="C4494">
        <v>0.339604232106817</v>
      </c>
      <c r="D4494">
        <v>1.30678766086369</v>
      </c>
      <c r="E4494">
        <v>0.165851422535899</v>
      </c>
      <c r="F4494">
        <v>0.566933832994722</v>
      </c>
    </row>
    <row r="4495" spans="1:6">
      <c r="A4495" t="s">
        <v>4504</v>
      </c>
      <c r="B4495" t="s">
        <v>4754</v>
      </c>
      <c r="C4495">
        <v>0.333062440400991</v>
      </c>
      <c r="D4495">
        <v>1.27346945944937</v>
      </c>
      <c r="E4495">
        <v>0.161182453797943</v>
      </c>
      <c r="F4495">
        <v>0.549670521427735</v>
      </c>
    </row>
    <row r="4496" spans="1:6">
      <c r="A4496" t="s">
        <v>4505</v>
      </c>
      <c r="B4496" t="s">
        <v>4755</v>
      </c>
      <c r="C4496">
        <v>0.348105293183318</v>
      </c>
      <c r="D4496">
        <v>1.35139712108383</v>
      </c>
      <c r="E4496">
        <v>0.172328866874339</v>
      </c>
      <c r="F4496">
        <v>0.593143498229831</v>
      </c>
    </row>
    <row r="4497" spans="1:6">
      <c r="A4497" t="s">
        <v>4506</v>
      </c>
      <c r="B4497" t="s">
        <v>4756</v>
      </c>
      <c r="C4497">
        <v>0.345395594320489</v>
      </c>
      <c r="D4497">
        <v>1.33847455628012</v>
      </c>
      <c r="E4497">
        <v>0.171153254893485</v>
      </c>
      <c r="F4497">
        <v>0.58928025813832</v>
      </c>
    </row>
    <row r="4498" spans="1:6">
      <c r="A4498" t="s">
        <v>4507</v>
      </c>
      <c r="B4498" t="s">
        <v>4757</v>
      </c>
      <c r="C4498">
        <v>0.348520459643625</v>
      </c>
      <c r="D4498">
        <v>1.35562387489514</v>
      </c>
      <c r="E4498">
        <v>0.173432945550504</v>
      </c>
      <c r="F4498">
        <v>0.599105110155289</v>
      </c>
    </row>
    <row r="4499" spans="1:6">
      <c r="A4499" t="s">
        <v>4508</v>
      </c>
      <c r="B4499" t="s">
        <v>4758</v>
      </c>
      <c r="C4499">
        <v>0.353841157996459</v>
      </c>
      <c r="D4499">
        <v>1.37960818854917</v>
      </c>
      <c r="E4499">
        <v>0.18454379447425</v>
      </c>
      <c r="F4499">
        <v>0.64336523173473</v>
      </c>
    </row>
    <row r="4500" spans="1:6">
      <c r="A4500" t="s">
        <v>4509</v>
      </c>
      <c r="B4500" t="s">
        <v>4759</v>
      </c>
      <c r="C4500">
        <v>0.351431037231924</v>
      </c>
      <c r="D4500">
        <v>1.37070590523067</v>
      </c>
      <c r="E4500">
        <v>0.192883167934425</v>
      </c>
      <c r="F4500">
        <v>0.679271107436228</v>
      </c>
    </row>
    <row r="4501" spans="1:6">
      <c r="A4501" t="s">
        <v>4510</v>
      </c>
      <c r="B4501" t="s">
        <v>4760</v>
      </c>
      <c r="C4501">
        <v>0.341271158669502</v>
      </c>
      <c r="D4501">
        <v>1.31308827407037</v>
      </c>
      <c r="E4501">
        <v>0.183777078675562</v>
      </c>
      <c r="F4501">
        <v>0.639952088449812</v>
      </c>
    </row>
    <row r="4502" spans="1:6">
      <c r="A4502" t="s">
        <v>4511</v>
      </c>
      <c r="B4502" t="s">
        <v>4761</v>
      </c>
      <c r="C4502">
        <v>0.338235309899002</v>
      </c>
      <c r="D4502">
        <v>1.29919481065357</v>
      </c>
      <c r="E4502">
        <v>0.181997602189918</v>
      </c>
      <c r="F4502">
        <v>0.632663930359125</v>
      </c>
    </row>
    <row r="4503" spans="1:6">
      <c r="A4503" t="s">
        <v>4512</v>
      </c>
      <c r="B4503" t="s">
        <v>4762</v>
      </c>
      <c r="C4503">
        <v>0.369411897131872</v>
      </c>
      <c r="D4503">
        <v>1.45766381945517</v>
      </c>
      <c r="E4503">
        <v>0.19868261927245</v>
      </c>
      <c r="F4503">
        <v>0.699991460290785</v>
      </c>
    </row>
    <row r="4504" spans="1:6">
      <c r="A4504" t="s">
        <v>4513</v>
      </c>
      <c r="B4504" t="s">
        <v>4763</v>
      </c>
      <c r="C4504">
        <v>0.365497358914669</v>
      </c>
      <c r="D4504">
        <v>1.43862018258445</v>
      </c>
      <c r="E4504">
        <v>0.191416891789679</v>
      </c>
      <c r="F4504">
        <v>0.671801622171896</v>
      </c>
    </row>
    <row r="4505" spans="1:6">
      <c r="A4505" t="s">
        <v>4514</v>
      </c>
      <c r="B4505" t="s">
        <v>4764</v>
      </c>
      <c r="C4505">
        <v>0.344973267958226</v>
      </c>
      <c r="D4505">
        <v>1.33195641428339</v>
      </c>
      <c r="E4505">
        <v>0.180199539806788</v>
      </c>
      <c r="F4505">
        <v>0.623587749149929</v>
      </c>
    </row>
    <row r="4506" spans="1:6">
      <c r="A4506" t="s">
        <v>4515</v>
      </c>
      <c r="B4506" t="s">
        <v>4765</v>
      </c>
      <c r="C4506">
        <v>0.351739498882862</v>
      </c>
      <c r="D4506">
        <v>1.36673346693387</v>
      </c>
      <c r="E4506">
        <v>0.183699982766836</v>
      </c>
      <c r="F4506">
        <v>0.638207326848935</v>
      </c>
    </row>
    <row r="4507" spans="1:6">
      <c r="A4507" t="s">
        <v>4516</v>
      </c>
      <c r="B4507" t="s">
        <v>4766</v>
      </c>
      <c r="C4507">
        <v>0.336409985677915</v>
      </c>
      <c r="D4507">
        <v>1.28768194502347</v>
      </c>
      <c r="E4507">
        <v>0.172282350856515</v>
      </c>
      <c r="F4507">
        <v>0.592031191140115</v>
      </c>
    </row>
    <row r="4508" spans="1:6">
      <c r="A4508" t="s">
        <v>4517</v>
      </c>
      <c r="B4508" t="s">
        <v>4767</v>
      </c>
      <c r="C4508">
        <v>0.308193581686507</v>
      </c>
      <c r="D4508">
        <v>1.14001060965954</v>
      </c>
      <c r="E4508">
        <v>0.147666791208842</v>
      </c>
      <c r="F4508">
        <v>0.490214084963167</v>
      </c>
    </row>
    <row r="4509" spans="1:6">
      <c r="A4509" t="s">
        <v>4518</v>
      </c>
      <c r="B4509" t="s">
        <v>4768</v>
      </c>
      <c r="C4509">
        <v>0.252038908448504</v>
      </c>
      <c r="D4509">
        <v>0.873693887147335</v>
      </c>
      <c r="E4509">
        <v>0.101395863629959</v>
      </c>
      <c r="F4509">
        <v>0.314634401464152</v>
      </c>
    </row>
    <row r="4510" spans="1:6">
      <c r="A4510" t="s">
        <v>4519</v>
      </c>
      <c r="B4510" t="s">
        <v>4769</v>
      </c>
      <c r="C4510">
        <v>0.283082988142296</v>
      </c>
      <c r="D4510">
        <v>1.00688406322297</v>
      </c>
      <c r="E4510">
        <v>0.129445301160583</v>
      </c>
      <c r="F4510">
        <v>0.411936286514908</v>
      </c>
    </row>
    <row r="4511" spans="1:6">
      <c r="A4511" t="s">
        <v>4520</v>
      </c>
      <c r="B4511" t="s">
        <v>4770</v>
      </c>
      <c r="C4511">
        <v>0.261893574841636</v>
      </c>
      <c r="D4511">
        <v>0.907700269957578</v>
      </c>
      <c r="E4511">
        <v>0.113770686791853</v>
      </c>
      <c r="F4511">
        <v>0.352406921224884</v>
      </c>
    </row>
    <row r="4512" spans="1:6">
      <c r="A4512" t="s">
        <v>4521</v>
      </c>
      <c r="B4512" t="s">
        <v>4771</v>
      </c>
      <c r="C4512">
        <v>0.20466321725538</v>
      </c>
      <c r="D4512">
        <v>0.654913408609297</v>
      </c>
      <c r="E4512">
        <v>0.0659442204749101</v>
      </c>
      <c r="F4512">
        <v>0.182139700931061</v>
      </c>
    </row>
    <row r="4513" spans="1:6">
      <c r="A4513" t="s">
        <v>4522</v>
      </c>
      <c r="B4513" t="s">
        <v>4772</v>
      </c>
      <c r="C4513">
        <v>0.218579224734779</v>
      </c>
      <c r="D4513">
        <v>0.702902141460989</v>
      </c>
      <c r="E4513">
        <v>0.0834542982728197</v>
      </c>
      <c r="F4513">
        <v>0.234867334187652</v>
      </c>
    </row>
    <row r="4514" spans="1:6">
      <c r="A4514" t="s">
        <v>4523</v>
      </c>
      <c r="B4514" t="s">
        <v>4773</v>
      </c>
      <c r="C4514">
        <v>0.236053810285959</v>
      </c>
      <c r="D4514">
        <v>0.781509441987387</v>
      </c>
      <c r="E4514">
        <v>0.101723172339377</v>
      </c>
      <c r="F4514">
        <v>0.300809975401566</v>
      </c>
    </row>
    <row r="4515" spans="1:6">
      <c r="A4515" t="s">
        <v>4524</v>
      </c>
      <c r="B4515" t="s">
        <v>4774</v>
      </c>
      <c r="C4515">
        <v>0.235130409512827</v>
      </c>
      <c r="D4515">
        <v>0.77266081871345</v>
      </c>
      <c r="E4515">
        <v>0.106443841862362</v>
      </c>
      <c r="F4515">
        <v>0.313445896917208</v>
      </c>
    </row>
    <row r="4516" spans="1:6">
      <c r="A4516" t="s">
        <v>4525</v>
      </c>
      <c r="B4516" t="s">
        <v>4775</v>
      </c>
      <c r="C4516">
        <v>0.258645980657644</v>
      </c>
      <c r="D4516">
        <v>0.87806355917261</v>
      </c>
      <c r="E4516">
        <v>0.12613167641346</v>
      </c>
      <c r="F4516">
        <v>0.386865075191798</v>
      </c>
    </row>
    <row r="4517" spans="1:6">
      <c r="A4517" t="s">
        <v>4526</v>
      </c>
      <c r="B4517" t="s">
        <v>4776</v>
      </c>
      <c r="C4517">
        <v>0.276481007264174</v>
      </c>
      <c r="D4517">
        <v>0.951709971098266</v>
      </c>
      <c r="E4517">
        <v>0.145913720024831</v>
      </c>
      <c r="F4517">
        <v>0.455461513532537</v>
      </c>
    </row>
    <row r="4518" spans="1:6">
      <c r="A4518" t="s">
        <v>4527</v>
      </c>
      <c r="B4518" t="s">
        <v>4777</v>
      </c>
      <c r="C4518">
        <v>0.264545885731224</v>
      </c>
      <c r="D4518">
        <v>0.899715504978663</v>
      </c>
      <c r="E4518">
        <v>0.139717443894026</v>
      </c>
      <c r="F4518">
        <v>0.435502100910008</v>
      </c>
    </row>
    <row r="4519" spans="1:6">
      <c r="A4519" t="s">
        <v>4528</v>
      </c>
      <c r="B4519" t="s">
        <v>4778</v>
      </c>
      <c r="C4519">
        <v>0.266589984674333</v>
      </c>
      <c r="D4519">
        <v>0.908972521463673</v>
      </c>
      <c r="E4519">
        <v>0.140933288932247</v>
      </c>
      <c r="F4519">
        <v>0.439045697055219</v>
      </c>
    </row>
    <row r="4520" spans="1:6">
      <c r="A4520" t="s">
        <v>4529</v>
      </c>
      <c r="B4520" t="s">
        <v>4779</v>
      </c>
      <c r="C4520">
        <v>0.267748737318238</v>
      </c>
      <c r="D4520">
        <v>0.91241308411215</v>
      </c>
      <c r="E4520">
        <v>0.136641393038617</v>
      </c>
      <c r="F4520">
        <v>0.422537171441113</v>
      </c>
    </row>
    <row r="4521" spans="1:6">
      <c r="A4521" t="s">
        <v>4530</v>
      </c>
      <c r="B4521" t="s">
        <v>4780</v>
      </c>
      <c r="C4521">
        <v>0.265162055318676</v>
      </c>
      <c r="D4521">
        <v>0.90251455130497</v>
      </c>
      <c r="E4521">
        <v>0.135437325252517</v>
      </c>
      <c r="F4521">
        <v>0.419168004924928</v>
      </c>
    </row>
    <row r="4522" spans="1:6">
      <c r="A4522" t="s">
        <v>4531</v>
      </c>
      <c r="B4522" t="s">
        <v>4781</v>
      </c>
      <c r="C4522">
        <v>0.289449475378771</v>
      </c>
      <c r="D4522">
        <v>1.00986221529763</v>
      </c>
      <c r="E4522">
        <v>0.157496385888961</v>
      </c>
      <c r="F4522">
        <v>0.499662812652411</v>
      </c>
    </row>
    <row r="4523" spans="1:6">
      <c r="A4523" t="s">
        <v>4532</v>
      </c>
      <c r="B4523" t="s">
        <v>4782</v>
      </c>
      <c r="C4523">
        <v>0.310567518518154</v>
      </c>
      <c r="D4523">
        <v>1.10706601710496</v>
      </c>
      <c r="E4523">
        <v>0.171623906541238</v>
      </c>
      <c r="F4523">
        <v>0.555517389784083</v>
      </c>
    </row>
    <row r="4524" spans="1:6">
      <c r="A4524" t="s">
        <v>4533</v>
      </c>
      <c r="B4524" t="s">
        <v>4783</v>
      </c>
      <c r="C4524">
        <v>0.280355983256912</v>
      </c>
      <c r="D4524">
        <v>0.967981576240444</v>
      </c>
      <c r="E4524">
        <v>0.155943448576077</v>
      </c>
      <c r="F4524">
        <v>0.495707923047487</v>
      </c>
    </row>
    <row r="4525" spans="1:6">
      <c r="A4525" t="s">
        <v>4534</v>
      </c>
      <c r="B4525" t="s">
        <v>4784</v>
      </c>
      <c r="C4525">
        <v>0.278559476055666</v>
      </c>
      <c r="D4525">
        <v>0.959335219236209</v>
      </c>
      <c r="E4525">
        <v>0.147441063963566</v>
      </c>
      <c r="F4525">
        <v>0.461943184556861</v>
      </c>
    </row>
    <row r="4526" spans="1:6">
      <c r="A4526" t="s">
        <v>4535</v>
      </c>
      <c r="B4526" t="s">
        <v>4785</v>
      </c>
      <c r="C4526">
        <v>0.25538078902822</v>
      </c>
      <c r="D4526">
        <v>0.85541731447386</v>
      </c>
      <c r="E4526">
        <v>0.127680345480348</v>
      </c>
      <c r="F4526">
        <v>0.388139164966965</v>
      </c>
    </row>
    <row r="4527" spans="1:6">
      <c r="A4527" t="s">
        <v>4536</v>
      </c>
      <c r="B4527" t="s">
        <v>4786</v>
      </c>
      <c r="C4527">
        <v>0.269716286077148</v>
      </c>
      <c r="D4527">
        <v>0.919707120085016</v>
      </c>
      <c r="E4527">
        <v>0.136969647829539</v>
      </c>
      <c r="F4527">
        <v>0.422690110861522</v>
      </c>
    </row>
    <row r="4528" spans="1:6">
      <c r="A4528" t="s">
        <v>4537</v>
      </c>
      <c r="B4528" t="s">
        <v>4787</v>
      </c>
      <c r="C4528">
        <v>0.28595516381715</v>
      </c>
      <c r="D4528">
        <v>0.98979466002136</v>
      </c>
      <c r="E4528">
        <v>0.148442299539358</v>
      </c>
      <c r="F4528">
        <v>0.46341463227603</v>
      </c>
    </row>
    <row r="4529" spans="1:6">
      <c r="A4529" t="s">
        <v>4538</v>
      </c>
      <c r="B4529" t="s">
        <v>4788</v>
      </c>
      <c r="C4529">
        <v>0.289123348281962</v>
      </c>
      <c r="D4529">
        <v>1.00472264485113</v>
      </c>
      <c r="E4529">
        <v>0.152139752679917</v>
      </c>
      <c r="F4529">
        <v>0.477873175503876</v>
      </c>
    </row>
    <row r="4530" spans="1:6">
      <c r="A4530" t="s">
        <v>4539</v>
      </c>
      <c r="B4530" t="s">
        <v>4789</v>
      </c>
      <c r="C4530">
        <v>0.291118909847723</v>
      </c>
      <c r="D4530">
        <v>1.01353573446328</v>
      </c>
      <c r="E4530">
        <v>0.153642023124138</v>
      </c>
      <c r="F4530">
        <v>0.484864110551317</v>
      </c>
    </row>
    <row r="4531" spans="1:6">
      <c r="A4531" t="s">
        <v>4540</v>
      </c>
      <c r="B4531" t="s">
        <v>4790</v>
      </c>
      <c r="C4531">
        <v>0.292792467408424</v>
      </c>
      <c r="D4531">
        <v>1.02142270345791</v>
      </c>
      <c r="E4531">
        <v>0.158804997974857</v>
      </c>
      <c r="F4531">
        <v>0.502840191772535</v>
      </c>
    </row>
    <row r="4532" spans="1:6">
      <c r="A4532" t="s">
        <v>4541</v>
      </c>
      <c r="B4532" t="s">
        <v>4791</v>
      </c>
      <c r="C4532">
        <v>0.315705513899361</v>
      </c>
      <c r="D4532">
        <v>1.1267506365667</v>
      </c>
      <c r="E4532">
        <v>0.18005144042224</v>
      </c>
      <c r="F4532">
        <v>0.585813135686962</v>
      </c>
    </row>
    <row r="4533" spans="1:6">
      <c r="A4533" t="s">
        <v>4542</v>
      </c>
      <c r="B4533" t="s">
        <v>4792</v>
      </c>
      <c r="C4533">
        <v>0.325919805632104</v>
      </c>
      <c r="D4533">
        <v>1.17469397899447</v>
      </c>
      <c r="E4533">
        <v>0.185035405388008</v>
      </c>
      <c r="F4533">
        <v>0.604933143232112</v>
      </c>
    </row>
    <row r="4534" spans="1:6">
      <c r="A4534" t="s">
        <v>4543</v>
      </c>
      <c r="B4534" t="s">
        <v>4793</v>
      </c>
      <c r="C4534">
        <v>0.29984859349666</v>
      </c>
      <c r="D4534">
        <v>1.05971351563156</v>
      </c>
      <c r="E4534">
        <v>0.167675291322774</v>
      </c>
      <c r="F4534">
        <v>0.542301845174252</v>
      </c>
    </row>
    <row r="4535" spans="1:6">
      <c r="A4535" t="s">
        <v>4544</v>
      </c>
      <c r="B4535" t="s">
        <v>4794</v>
      </c>
      <c r="C4535">
        <v>0.300507533539414</v>
      </c>
      <c r="D4535">
        <v>1.05389898835326</v>
      </c>
      <c r="E4535">
        <v>0.166277477160259</v>
      </c>
      <c r="F4535">
        <v>0.532872643253759</v>
      </c>
    </row>
    <row r="4536" spans="1:6">
      <c r="A4536" t="s">
        <v>4545</v>
      </c>
      <c r="B4536" t="s">
        <v>4795</v>
      </c>
      <c r="C4536">
        <v>0.302528638430732</v>
      </c>
      <c r="D4536">
        <v>1.04966074033058</v>
      </c>
      <c r="E4536">
        <v>0.164065805268733</v>
      </c>
      <c r="F4536">
        <v>0.521863357178022</v>
      </c>
    </row>
    <row r="4537" spans="1:6">
      <c r="A4537" t="s">
        <v>4546</v>
      </c>
      <c r="B4537" t="s">
        <v>4796</v>
      </c>
      <c r="C4537">
        <v>0.297473686328411</v>
      </c>
      <c r="D4537">
        <v>1.03002874636235</v>
      </c>
      <c r="E4537">
        <v>0.159414926873568</v>
      </c>
      <c r="F4537">
        <v>0.507663736373256</v>
      </c>
    </row>
    <row r="4538" spans="1:6">
      <c r="A4538" t="s">
        <v>4547</v>
      </c>
      <c r="B4538" t="s">
        <v>4797</v>
      </c>
      <c r="C4538">
        <v>0.28726607021441</v>
      </c>
      <c r="D4538">
        <v>0.991362620376074</v>
      </c>
      <c r="E4538">
        <v>0.131772979592155</v>
      </c>
      <c r="F4538">
        <v>0.409413182011287</v>
      </c>
    </row>
    <row r="4539" spans="1:6">
      <c r="A4539" t="s">
        <v>4548</v>
      </c>
      <c r="B4539" t="s">
        <v>4798</v>
      </c>
      <c r="C4539">
        <v>0.282806576129675</v>
      </c>
      <c r="D4539">
        <v>0.96729421022561</v>
      </c>
      <c r="E4539">
        <v>0.134336697291642</v>
      </c>
      <c r="F4539">
        <v>0.415763593969307</v>
      </c>
    </row>
    <row r="4540" spans="1:6">
      <c r="A4540" t="s">
        <v>4549</v>
      </c>
      <c r="B4540" t="s">
        <v>4799</v>
      </c>
      <c r="C4540">
        <v>0.28045410186826</v>
      </c>
      <c r="D4540">
        <v>0.954459062881449</v>
      </c>
      <c r="E4540">
        <v>0.128293005422804</v>
      </c>
      <c r="F4540">
        <v>0.391534362786123</v>
      </c>
    </row>
    <row r="4541" spans="1:6">
      <c r="A4541" t="s">
        <v>4550</v>
      </c>
      <c r="B4541" t="s">
        <v>4800</v>
      </c>
      <c r="C4541">
        <v>0.246268060695554</v>
      </c>
      <c r="D4541">
        <v>0.801840056617127</v>
      </c>
      <c r="E4541">
        <v>0.0994525346945618</v>
      </c>
      <c r="F4541">
        <v>0.28663758135902</v>
      </c>
    </row>
    <row r="4542" spans="1:6">
      <c r="A4542" t="s">
        <v>4551</v>
      </c>
      <c r="B4542" t="s">
        <v>4801</v>
      </c>
      <c r="C4542">
        <v>0.211479668648114</v>
      </c>
      <c r="D4542">
        <v>0.647541992256248</v>
      </c>
      <c r="E4542">
        <v>0.0696301137848918</v>
      </c>
      <c r="F4542">
        <v>0.180087944806514</v>
      </c>
    </row>
    <row r="4543" spans="1:6">
      <c r="A4543" t="s">
        <v>4552</v>
      </c>
      <c r="B4543" t="s">
        <v>4802</v>
      </c>
      <c r="C4543">
        <v>0.248860492622767</v>
      </c>
      <c r="D4543">
        <v>0.79914779680515</v>
      </c>
      <c r="E4543">
        <v>0.108354102161283</v>
      </c>
      <c r="F4543">
        <v>0.309552461684866</v>
      </c>
    </row>
    <row r="4544" spans="1:6">
      <c r="A4544" t="s">
        <v>4553</v>
      </c>
      <c r="B4544" t="s">
        <v>4803</v>
      </c>
      <c r="C4544">
        <v>0.202873361058606</v>
      </c>
      <c r="D4544">
        <v>0.605364782661296</v>
      </c>
      <c r="E4544">
        <v>0.0716572408219069</v>
      </c>
      <c r="F4544">
        <v>0.181482447094699</v>
      </c>
    </row>
    <row r="4545" spans="1:6">
      <c r="A4545" t="s">
        <v>4554</v>
      </c>
      <c r="B4545" t="s">
        <v>4804</v>
      </c>
      <c r="C4545">
        <v>0.187061212447644</v>
      </c>
      <c r="D4545">
        <v>0.542298237606797</v>
      </c>
      <c r="E4545">
        <v>0.0585761308674979</v>
      </c>
      <c r="F4545">
        <v>0.138553310780152</v>
      </c>
    </row>
    <row r="4546" spans="1:6">
      <c r="A4546" t="s">
        <v>4555</v>
      </c>
      <c r="B4546" t="s">
        <v>4805</v>
      </c>
      <c r="C4546">
        <v>0.209623802325741</v>
      </c>
      <c r="D4546">
        <v>0.631561076139262</v>
      </c>
      <c r="E4546">
        <v>0.0771318786011412</v>
      </c>
      <c r="F4546">
        <v>0.199087460824118</v>
      </c>
    </row>
    <row r="4547" spans="1:6">
      <c r="A4547" t="s">
        <v>4556</v>
      </c>
      <c r="B4547" t="s">
        <v>4806</v>
      </c>
      <c r="C4547">
        <v>0.175434553845026</v>
      </c>
      <c r="D4547">
        <v>0.489888616223586</v>
      </c>
      <c r="E4547">
        <v>0.0453587669824005</v>
      </c>
      <c r="F4547">
        <v>0.0906703288812987</v>
      </c>
    </row>
    <row r="4548" spans="1:6">
      <c r="A4548" t="s">
        <v>4557</v>
      </c>
      <c r="B4548" t="s">
        <v>4807</v>
      </c>
      <c r="C4548">
        <v>0.186778363398177</v>
      </c>
      <c r="D4548">
        <v>0.532911175431404</v>
      </c>
      <c r="E4548">
        <v>0.0563708568816086</v>
      </c>
      <c r="F4548">
        <v>0.125113551379063</v>
      </c>
    </row>
    <row r="4549" spans="1:6">
      <c r="A4549" t="s">
        <v>4558</v>
      </c>
      <c r="B4549" t="s">
        <v>4808</v>
      </c>
      <c r="C4549">
        <v>0.210426640824233</v>
      </c>
      <c r="D4549">
        <v>0.623956040546572</v>
      </c>
      <c r="E4549">
        <v>0.0722112575999636</v>
      </c>
      <c r="F4549">
        <v>0.175910829319953</v>
      </c>
    </row>
    <row r="4550" spans="1:6">
      <c r="A4550" t="s">
        <v>4559</v>
      </c>
      <c r="B4550" t="s">
        <v>4809</v>
      </c>
      <c r="C4550">
        <v>0.216676783677204</v>
      </c>
      <c r="D4550">
        <v>0.648148148148148</v>
      </c>
      <c r="E4550">
        <v>0.0774534858525542</v>
      </c>
      <c r="F4550">
        <v>0.191796547286566</v>
      </c>
    </row>
    <row r="4551" spans="1:6">
      <c r="A4551" t="s">
        <v>4560</v>
      </c>
      <c r="B4551" t="s">
        <v>4810</v>
      </c>
      <c r="C4551">
        <v>0.186860679041751</v>
      </c>
      <c r="D4551">
        <v>0.526893910419139</v>
      </c>
      <c r="E4551">
        <v>0.0497501124832149</v>
      </c>
      <c r="F4551">
        <v>0.100761780570471</v>
      </c>
    </row>
    <row r="4552" spans="1:6">
      <c r="A4552" t="s">
        <v>4561</v>
      </c>
      <c r="B4552" t="s">
        <v>4811</v>
      </c>
      <c r="C4552">
        <v>0.194743154226844</v>
      </c>
      <c r="D4552">
        <v>0.555669821673525</v>
      </c>
      <c r="E4552">
        <v>0.0563446905964049</v>
      </c>
      <c r="F4552">
        <v>0.120569300668771</v>
      </c>
    </row>
    <row r="4553" spans="1:6">
      <c r="A4553" t="s">
        <v>4562</v>
      </c>
      <c r="B4553" t="s">
        <v>4812</v>
      </c>
      <c r="C4553">
        <v>0.226397951154008</v>
      </c>
      <c r="D4553">
        <v>0.679555530426281</v>
      </c>
      <c r="E4553">
        <v>0.0787700299583824</v>
      </c>
      <c r="F4553">
        <v>0.191970024067354</v>
      </c>
    </row>
    <row r="4554" spans="1:6">
      <c r="A4554" t="s">
        <v>4563</v>
      </c>
      <c r="B4554" t="s">
        <v>4813</v>
      </c>
      <c r="C4554">
        <v>0.224259100584469</v>
      </c>
      <c r="D4554">
        <v>0.673392898798353</v>
      </c>
      <c r="E4554">
        <v>0.0716728928649648</v>
      </c>
      <c r="F4554">
        <v>0.169328285194882</v>
      </c>
    </row>
    <row r="4555" spans="1:6">
      <c r="A4555" t="s">
        <v>4564</v>
      </c>
      <c r="B4555" t="s">
        <v>4814</v>
      </c>
      <c r="C4555">
        <v>0.243941828708984</v>
      </c>
      <c r="D4555">
        <v>0.752819529724823</v>
      </c>
      <c r="E4555">
        <v>0.083625222705427</v>
      </c>
      <c r="F4555">
        <v>0.207400474698196</v>
      </c>
    </row>
    <row r="4556" spans="1:6">
      <c r="A4556" t="s">
        <v>4565</v>
      </c>
      <c r="B4556" t="s">
        <v>4815</v>
      </c>
      <c r="C4556">
        <v>0.227334955197295</v>
      </c>
      <c r="D4556">
        <v>0.686767978047917</v>
      </c>
      <c r="E4556">
        <v>0.0770674043151853</v>
      </c>
      <c r="F4556">
        <v>0.186594951588445</v>
      </c>
    </row>
    <row r="4557" spans="1:6">
      <c r="A4557" t="s">
        <v>4566</v>
      </c>
      <c r="B4557" t="s">
        <v>4816</v>
      </c>
      <c r="C4557">
        <v>0.23857409535782</v>
      </c>
      <c r="D4557">
        <v>0.72900669923238</v>
      </c>
      <c r="E4557">
        <v>0.0843341500991808</v>
      </c>
      <c r="F4557">
        <v>0.209897999745657</v>
      </c>
    </row>
    <row r="4558" spans="1:6">
      <c r="A4558" t="s">
        <v>4567</v>
      </c>
      <c r="B4558" t="s">
        <v>4817</v>
      </c>
      <c r="C4558">
        <v>0.263213930214699</v>
      </c>
      <c r="D4558">
        <v>0.833217385257302</v>
      </c>
      <c r="E4558">
        <v>0.106617963397827</v>
      </c>
      <c r="F4558">
        <v>0.283951890787742</v>
      </c>
    </row>
    <row r="4559" spans="1:6">
      <c r="A4559" t="s">
        <v>4568</v>
      </c>
      <c r="B4559" t="s">
        <v>4818</v>
      </c>
      <c r="C4559">
        <v>0.255298340909524</v>
      </c>
      <c r="D4559">
        <v>0.802308394146955</v>
      </c>
      <c r="E4559">
        <v>0.107824176260141</v>
      </c>
      <c r="F4559">
        <v>0.289510836638416</v>
      </c>
    </row>
    <row r="4560" spans="1:6">
      <c r="A4560" t="s">
        <v>4569</v>
      </c>
      <c r="B4560" t="s">
        <v>4819</v>
      </c>
      <c r="C4560">
        <v>0.244040483464706</v>
      </c>
      <c r="D4560">
        <v>0.754104053168982</v>
      </c>
      <c r="E4560">
        <v>0.0966693624679096</v>
      </c>
      <c r="F4560">
        <v>0.251452298199387</v>
      </c>
    </row>
    <row r="4561" spans="1:6">
      <c r="A4561" t="s">
        <v>4570</v>
      </c>
      <c r="B4561" t="s">
        <v>4820</v>
      </c>
      <c r="C4561">
        <v>0.209749539065313</v>
      </c>
      <c r="D4561">
        <v>0.61142676912505</v>
      </c>
      <c r="E4561">
        <v>0.0784187437388923</v>
      </c>
      <c r="F4561">
        <v>0.188770792059501</v>
      </c>
    </row>
    <row r="4562" spans="1:6">
      <c r="A4562" t="s">
        <v>4571</v>
      </c>
      <c r="B4562" t="s">
        <v>4821</v>
      </c>
      <c r="C4562">
        <v>0.198031473468832</v>
      </c>
      <c r="D4562">
        <v>0.564069637704392</v>
      </c>
      <c r="E4562">
        <v>0.0748709508893752</v>
      </c>
      <c r="F4562">
        <v>0.177036939764588</v>
      </c>
    </row>
    <row r="4563" spans="1:6">
      <c r="A4563" t="s">
        <v>4572</v>
      </c>
      <c r="B4563" t="s">
        <v>4822</v>
      </c>
      <c r="C4563">
        <v>0.1742997232207</v>
      </c>
      <c r="D4563">
        <v>0.47080293992284</v>
      </c>
      <c r="E4563">
        <v>0.0514096273166775</v>
      </c>
      <c r="F4563">
        <v>0.100149292176707</v>
      </c>
    </row>
    <row r="4564" spans="1:6">
      <c r="A4564" t="s">
        <v>4573</v>
      </c>
      <c r="B4564" t="s">
        <v>4823</v>
      </c>
      <c r="C4564">
        <v>0.168692405156543</v>
      </c>
      <c r="D4564">
        <v>0.451207829888898</v>
      </c>
      <c r="E4564">
        <v>0.0519701934919372</v>
      </c>
      <c r="F4564">
        <v>0.102586211757928</v>
      </c>
    </row>
    <row r="4565" spans="1:6">
      <c r="A4565" t="s">
        <v>4574</v>
      </c>
      <c r="B4565" t="s">
        <v>4824</v>
      </c>
      <c r="C4565">
        <v>0.191190521685771</v>
      </c>
      <c r="D4565">
        <v>0.532466147803791</v>
      </c>
      <c r="E4565">
        <v>0.0733469024553968</v>
      </c>
      <c r="F4565">
        <v>0.16880072201464</v>
      </c>
    </row>
    <row r="4566" spans="1:6">
      <c r="A4566" t="s">
        <v>4575</v>
      </c>
      <c r="B4566" t="s">
        <v>4825</v>
      </c>
      <c r="C4566">
        <v>0.181413990847249</v>
      </c>
      <c r="D4566">
        <v>0.498311613698491</v>
      </c>
      <c r="E4566">
        <v>0.0732447988823768</v>
      </c>
      <c r="F4566">
        <v>0.169385289502263</v>
      </c>
    </row>
    <row r="4567" spans="1:6">
      <c r="A4567" t="s">
        <v>4576</v>
      </c>
      <c r="B4567" t="s">
        <v>4826</v>
      </c>
      <c r="C4567">
        <v>0.171068982008903</v>
      </c>
      <c r="D4567">
        <v>0.45773573390296</v>
      </c>
      <c r="E4567">
        <v>0.0649409846549867</v>
      </c>
      <c r="F4567">
        <v>0.142610954206034</v>
      </c>
    </row>
    <row r="4568" spans="1:6">
      <c r="A4568" t="s">
        <v>4577</v>
      </c>
      <c r="B4568" t="s">
        <v>4827</v>
      </c>
      <c r="C4568">
        <v>0.188261866258057</v>
      </c>
      <c r="D4568">
        <v>0.520135503590076</v>
      </c>
      <c r="E4568">
        <v>0.076381365321684</v>
      </c>
      <c r="F4568">
        <v>0.177752615758847</v>
      </c>
    </row>
    <row r="4569" spans="1:6">
      <c r="A4569" t="s">
        <v>4578</v>
      </c>
      <c r="B4569" t="s">
        <v>4828</v>
      </c>
      <c r="C4569">
        <v>0.180823228734408</v>
      </c>
      <c r="D4569">
        <v>0.492097660098522</v>
      </c>
      <c r="E4569">
        <v>0.0693112984040878</v>
      </c>
      <c r="F4569">
        <v>0.15525070449355</v>
      </c>
    </row>
    <row r="4570" spans="1:6">
      <c r="A4570" t="s">
        <v>4579</v>
      </c>
      <c r="B4570" t="s">
        <v>4829</v>
      </c>
      <c r="C4570">
        <v>0.17638513330446</v>
      </c>
      <c r="D4570">
        <v>0.476142232533695</v>
      </c>
      <c r="E4570">
        <v>0.0684592816838907</v>
      </c>
      <c r="F4570">
        <v>0.153369269161242</v>
      </c>
    </row>
    <row r="4571" spans="1:6">
      <c r="A4571" t="s">
        <v>4580</v>
      </c>
      <c r="B4571" t="s">
        <v>4830</v>
      </c>
      <c r="C4571">
        <v>0.196096922405603</v>
      </c>
      <c r="D4571">
        <v>0.54990408719346</v>
      </c>
      <c r="E4571">
        <v>0.0879405629988168</v>
      </c>
      <c r="F4571">
        <v>0.216028300792993</v>
      </c>
    </row>
    <row r="4572" spans="1:6">
      <c r="A4572" t="s">
        <v>4581</v>
      </c>
      <c r="B4572" t="s">
        <v>4831</v>
      </c>
      <c r="C4572">
        <v>0.201850756123801</v>
      </c>
      <c r="D4572">
        <v>0.569475007765023</v>
      </c>
      <c r="E4572">
        <v>0.0961600946274677</v>
      </c>
      <c r="F4572">
        <v>0.242590995234745</v>
      </c>
    </row>
    <row r="4573" spans="1:6">
      <c r="A4573" t="s">
        <v>4582</v>
      </c>
      <c r="B4573" t="s">
        <v>4832</v>
      </c>
      <c r="C4573">
        <v>0.199927848262772</v>
      </c>
      <c r="D4573">
        <v>0.561789891895958</v>
      </c>
      <c r="E4573">
        <v>0.0942398651258893</v>
      </c>
      <c r="F4573">
        <v>0.236233314240058</v>
      </c>
    </row>
    <row r="4574" spans="1:6">
      <c r="A4574" t="s">
        <v>4583</v>
      </c>
      <c r="B4574" t="s">
        <v>4833</v>
      </c>
      <c r="C4574">
        <v>0.213970739010735</v>
      </c>
      <c r="D4574">
        <v>0.617981993287433</v>
      </c>
      <c r="E4574">
        <v>0.105317363003057</v>
      </c>
      <c r="F4574">
        <v>0.275202163940522</v>
      </c>
    </row>
    <row r="4575" spans="1:6">
      <c r="A4575" t="s">
        <v>4584</v>
      </c>
      <c r="B4575" t="s">
        <v>4834</v>
      </c>
      <c r="C4575">
        <v>0.22380943475572</v>
      </c>
      <c r="D4575">
        <v>0.657568343724798</v>
      </c>
      <c r="E4575">
        <v>0.115870808307986</v>
      </c>
      <c r="F4575">
        <v>0.312222241519862</v>
      </c>
    </row>
    <row r="4576" spans="1:6">
      <c r="A4576" t="s">
        <v>4585</v>
      </c>
      <c r="B4576" t="s">
        <v>4835</v>
      </c>
      <c r="C4576">
        <v>0.218786072579847</v>
      </c>
      <c r="D4576">
        <v>0.63732907317026</v>
      </c>
      <c r="E4576">
        <v>0.113931230844386</v>
      </c>
      <c r="F4576">
        <v>0.305693379066512</v>
      </c>
    </row>
    <row r="4577" spans="1:6">
      <c r="A4577" t="s">
        <v>4586</v>
      </c>
      <c r="B4577" t="s">
        <v>4836</v>
      </c>
      <c r="C4577">
        <v>0.215800072188805</v>
      </c>
      <c r="D4577">
        <v>0.624162479330387</v>
      </c>
      <c r="E4577">
        <v>0.114957508514125</v>
      </c>
      <c r="F4577">
        <v>0.308928340204486</v>
      </c>
    </row>
    <row r="4578" spans="1:6">
      <c r="A4578" t="s">
        <v>4587</v>
      </c>
      <c r="B4578" t="s">
        <v>4837</v>
      </c>
      <c r="C4578">
        <v>0.23370314076636</v>
      </c>
      <c r="D4578">
        <v>0.700252040334018</v>
      </c>
      <c r="E4578">
        <v>0.101803082907481</v>
      </c>
      <c r="F4578">
        <v>0.264308739927991</v>
      </c>
    </row>
    <row r="4579" spans="1:6">
      <c r="A4579" t="s">
        <v>4588</v>
      </c>
      <c r="B4579" t="s">
        <v>4838</v>
      </c>
      <c r="C4579">
        <v>0.231094289344826</v>
      </c>
      <c r="D4579">
        <v>0.688800122963418</v>
      </c>
      <c r="E4579">
        <v>0.10812490907451</v>
      </c>
      <c r="F4579">
        <v>0.284675684949075</v>
      </c>
    </row>
    <row r="4580" spans="1:6">
      <c r="A4580" t="s">
        <v>4589</v>
      </c>
      <c r="B4580" t="s">
        <v>4839</v>
      </c>
      <c r="C4580">
        <v>0.22119854095179</v>
      </c>
      <c r="D4580">
        <v>0.649792554410957</v>
      </c>
      <c r="E4580">
        <v>0.102960597131797</v>
      </c>
      <c r="F4580">
        <v>0.267508901422856</v>
      </c>
    </row>
    <row r="4581" spans="1:6">
      <c r="A4581" t="s">
        <v>4590</v>
      </c>
      <c r="B4581" t="s">
        <v>4840</v>
      </c>
      <c r="C4581">
        <v>0.204748251798557</v>
      </c>
      <c r="D4581">
        <v>0.582354659731386</v>
      </c>
      <c r="E4581">
        <v>0.0964039441073514</v>
      </c>
      <c r="F4581">
        <v>0.244723443700314</v>
      </c>
    </row>
    <row r="4582" spans="1:6">
      <c r="A4582" t="s">
        <v>4591</v>
      </c>
      <c r="B4582" t="s">
        <v>4841</v>
      </c>
      <c r="C4582">
        <v>0.210291758015613</v>
      </c>
      <c r="D4582">
        <v>0.606024808033077</v>
      </c>
      <c r="E4582">
        <v>0.101715609622518</v>
      </c>
      <c r="F4582">
        <v>0.264029654853164</v>
      </c>
    </row>
    <row r="4583" spans="1:6">
      <c r="A4583" t="s">
        <v>4592</v>
      </c>
      <c r="B4583" t="s">
        <v>4842</v>
      </c>
      <c r="C4583">
        <v>0.203176378617655</v>
      </c>
      <c r="D4583">
        <v>0.575937052789394</v>
      </c>
      <c r="E4583">
        <v>0.0994447907293299</v>
      </c>
      <c r="F4583">
        <v>0.255062672951252</v>
      </c>
    </row>
    <row r="4584" spans="1:6">
      <c r="A4584" t="s">
        <v>4593</v>
      </c>
      <c r="B4584" t="s">
        <v>4843</v>
      </c>
      <c r="C4584">
        <v>0.203092890664017</v>
      </c>
      <c r="D4584">
        <v>0.574131933011638</v>
      </c>
      <c r="E4584">
        <v>0.107877914852754</v>
      </c>
      <c r="F4584">
        <v>0.284162759219602</v>
      </c>
    </row>
    <row r="4585" spans="1:6">
      <c r="A4585" t="s">
        <v>4594</v>
      </c>
      <c r="B4585" t="s">
        <v>4844</v>
      </c>
      <c r="C4585">
        <v>0.200608991639926</v>
      </c>
      <c r="D4585">
        <v>0.566139061616732</v>
      </c>
      <c r="E4585">
        <v>0.106743558467529</v>
      </c>
      <c r="F4585">
        <v>0.280800007485498</v>
      </c>
    </row>
    <row r="4586" spans="1:6">
      <c r="A4586" t="s">
        <v>4595</v>
      </c>
      <c r="B4586" t="s">
        <v>4845</v>
      </c>
      <c r="C4586">
        <v>0.200792456510324</v>
      </c>
      <c r="D4586">
        <v>0.566848498189112</v>
      </c>
      <c r="E4586">
        <v>0.107049191389987</v>
      </c>
      <c r="F4586">
        <v>0.281764802871019</v>
      </c>
    </row>
    <row r="4587" spans="1:6">
      <c r="A4587" t="s">
        <v>4596</v>
      </c>
      <c r="B4587" t="s">
        <v>4846</v>
      </c>
      <c r="C4587">
        <v>0.195909189407345</v>
      </c>
      <c r="D4587">
        <v>0.548715052245129</v>
      </c>
      <c r="E4587">
        <v>0.101378264200017</v>
      </c>
      <c r="F4587">
        <v>0.263203636041642</v>
      </c>
    </row>
    <row r="4588" spans="1:6">
      <c r="A4588" t="s">
        <v>4597</v>
      </c>
      <c r="B4588" t="s">
        <v>4847</v>
      </c>
      <c r="C4588">
        <v>0.199802578956639</v>
      </c>
      <c r="D4588">
        <v>0.563069825602598</v>
      </c>
      <c r="E4588">
        <v>0.108450585975128</v>
      </c>
      <c r="F4588">
        <v>0.287836067782229</v>
      </c>
    </row>
    <row r="4589" spans="1:6">
      <c r="A4589" t="s">
        <v>4598</v>
      </c>
      <c r="B4589" t="s">
        <v>4848</v>
      </c>
      <c r="C4589">
        <v>0.185487234780349</v>
      </c>
      <c r="D4589">
        <v>0.508230583494447</v>
      </c>
      <c r="E4589">
        <v>0.106941266144636</v>
      </c>
      <c r="F4589">
        <v>0.282846947675296</v>
      </c>
    </row>
    <row r="4590" spans="1:6">
      <c r="A4590" t="s">
        <v>4599</v>
      </c>
      <c r="B4590" t="s">
        <v>4849</v>
      </c>
      <c r="C4590">
        <v>0.204350647915038</v>
      </c>
      <c r="D4590">
        <v>0.57967225136218</v>
      </c>
      <c r="E4590">
        <v>0.123506443775483</v>
      </c>
      <c r="F4590">
        <v>0.340220567258464</v>
      </c>
    </row>
    <row r="4591" spans="1:6">
      <c r="A4591" t="s">
        <v>4600</v>
      </c>
      <c r="B4591" t="s">
        <v>4850</v>
      </c>
      <c r="C4591">
        <v>0.220075610947247</v>
      </c>
      <c r="D4591">
        <v>0.638772477189129</v>
      </c>
      <c r="E4591">
        <v>0.132795241829126</v>
      </c>
      <c r="F4591">
        <v>0.372120221519762</v>
      </c>
    </row>
    <row r="4592" spans="1:6">
      <c r="A4592" t="s">
        <v>4601</v>
      </c>
      <c r="B4592" t="s">
        <v>4851</v>
      </c>
      <c r="C4592">
        <v>0.219076826371168</v>
      </c>
      <c r="D4592">
        <v>0.637812947655812</v>
      </c>
      <c r="E4592">
        <v>0.135412862290425</v>
      </c>
      <c r="F4592">
        <v>0.383688773053283</v>
      </c>
    </row>
    <row r="4593" spans="1:6">
      <c r="A4593" t="s">
        <v>4602</v>
      </c>
      <c r="B4593" t="s">
        <v>4852</v>
      </c>
      <c r="C4593">
        <v>0.224907657767261</v>
      </c>
      <c r="D4593">
        <v>0.660348485075513</v>
      </c>
      <c r="E4593">
        <v>0.141135635252288</v>
      </c>
      <c r="F4593">
        <v>0.403869408461251</v>
      </c>
    </row>
    <row r="4594" spans="1:6">
      <c r="A4594" t="s">
        <v>4603</v>
      </c>
      <c r="B4594" t="s">
        <v>4853</v>
      </c>
      <c r="C4594">
        <v>0.246106572256219</v>
      </c>
      <c r="D4594">
        <v>0.74823285555274</v>
      </c>
      <c r="E4594">
        <v>0.131000111486158</v>
      </c>
      <c r="F4594">
        <v>0.368807538194495</v>
      </c>
    </row>
    <row r="4595" spans="1:6">
      <c r="A4595" t="s">
        <v>4604</v>
      </c>
      <c r="B4595" t="s">
        <v>4854</v>
      </c>
      <c r="C4595">
        <v>0.252890950309294</v>
      </c>
      <c r="D4595">
        <v>0.779289940828403</v>
      </c>
      <c r="E4595">
        <v>0.130084220470008</v>
      </c>
      <c r="F4595">
        <v>0.364921351362136</v>
      </c>
    </row>
    <row r="4596" spans="1:6">
      <c r="A4596" t="s">
        <v>4605</v>
      </c>
      <c r="B4596" t="s">
        <v>4855</v>
      </c>
      <c r="C4596">
        <v>0.246152769691126</v>
      </c>
      <c r="D4596">
        <v>0.752240531945649</v>
      </c>
      <c r="E4596">
        <v>0.132108077407426</v>
      </c>
      <c r="F4596">
        <v>0.372428205124776</v>
      </c>
    </row>
    <row r="4597" spans="1:6">
      <c r="A4597" t="s">
        <v>4606</v>
      </c>
      <c r="B4597" t="s">
        <v>4856</v>
      </c>
      <c r="C4597">
        <v>0.258175327370299</v>
      </c>
      <c r="D4597">
        <v>0.804160898450443</v>
      </c>
      <c r="E4597">
        <v>0.137055978535448</v>
      </c>
      <c r="F4597">
        <v>0.391058508248527</v>
      </c>
    </row>
    <row r="4598" spans="1:6">
      <c r="A4598" t="s">
        <v>4607</v>
      </c>
      <c r="B4598" t="s">
        <v>4857</v>
      </c>
      <c r="C4598">
        <v>0.263710203992296</v>
      </c>
      <c r="D4598">
        <v>0.826732600921481</v>
      </c>
      <c r="E4598">
        <v>0.135963040934372</v>
      </c>
      <c r="F4598">
        <v>0.386281333481969</v>
      </c>
    </row>
    <row r="4599" spans="1:6">
      <c r="A4599" t="s">
        <v>4608</v>
      </c>
      <c r="B4599" t="s">
        <v>4858</v>
      </c>
      <c r="C4599">
        <v>0.285559274074238</v>
      </c>
      <c r="D4599">
        <v>0.905100787858534</v>
      </c>
      <c r="E4599">
        <v>0.146361903480317</v>
      </c>
      <c r="F4599">
        <v>0.424918254064746</v>
      </c>
    </row>
    <row r="4600" spans="1:6">
      <c r="A4600" t="s">
        <v>4609</v>
      </c>
      <c r="B4600" t="s">
        <v>4859</v>
      </c>
      <c r="C4600">
        <v>0.260002756514176</v>
      </c>
      <c r="D4600">
        <v>0.799082462209232</v>
      </c>
      <c r="E4600">
        <v>0.141240093910983</v>
      </c>
      <c r="F4600">
        <v>0.407221746615263</v>
      </c>
    </row>
    <row r="4601" spans="1:6">
      <c r="A4601" t="s">
        <v>4610</v>
      </c>
      <c r="B4601" t="s">
        <v>4860</v>
      </c>
      <c r="C4601">
        <v>0.266504009281682</v>
      </c>
      <c r="D4601">
        <v>0.836674888476279</v>
      </c>
      <c r="E4601">
        <v>0.137122628742432</v>
      </c>
      <c r="F4601">
        <v>0.400914026630659</v>
      </c>
    </row>
    <row r="4602" spans="1:6">
      <c r="A4602" t="s">
        <v>4611</v>
      </c>
      <c r="B4602" t="s">
        <v>4861</v>
      </c>
      <c r="C4602">
        <v>0.250532853114502</v>
      </c>
      <c r="D4602">
        <v>0.768865301990698</v>
      </c>
      <c r="E4602">
        <v>0.132853843361785</v>
      </c>
      <c r="F4602">
        <v>0.385113981719932</v>
      </c>
    </row>
    <row r="4603" spans="1:6">
      <c r="A4603" t="s">
        <v>4612</v>
      </c>
      <c r="B4603" t="s">
        <v>4862</v>
      </c>
      <c r="C4603">
        <v>0.259772592603532</v>
      </c>
      <c r="D4603">
        <v>0.807992457012082</v>
      </c>
      <c r="E4603">
        <v>0.139866156498787</v>
      </c>
      <c r="F4603">
        <v>0.410927090600151</v>
      </c>
    </row>
    <row r="4604" spans="1:6">
      <c r="A4604" t="s">
        <v>4613</v>
      </c>
      <c r="B4604" t="s">
        <v>4863</v>
      </c>
      <c r="C4604">
        <v>0.244052681816312</v>
      </c>
      <c r="D4604">
        <v>0.741625828316679</v>
      </c>
      <c r="E4604">
        <v>0.128971365845817</v>
      </c>
      <c r="F4604">
        <v>0.371362761105859</v>
      </c>
    </row>
    <row r="4605" spans="1:6">
      <c r="A4605" t="s">
        <v>4614</v>
      </c>
      <c r="B4605" t="s">
        <v>4864</v>
      </c>
      <c r="C4605">
        <v>0.247119110156217</v>
      </c>
      <c r="D4605">
        <v>0.747306121967918</v>
      </c>
      <c r="E4605">
        <v>0.125504218697224</v>
      </c>
      <c r="F4605">
        <v>0.354697494878911</v>
      </c>
    </row>
    <row r="4606" spans="1:6">
      <c r="A4606" t="s">
        <v>4615</v>
      </c>
      <c r="B4606" t="s">
        <v>4865</v>
      </c>
      <c r="C4606">
        <v>0.241541666605383</v>
      </c>
      <c r="D4606">
        <v>0.730978879151519</v>
      </c>
      <c r="E4606">
        <v>0.0992736790663149</v>
      </c>
      <c r="F4606">
        <v>0.265666301917222</v>
      </c>
    </row>
    <row r="4607" spans="1:6">
      <c r="A4607" t="s">
        <v>4616</v>
      </c>
      <c r="B4607" t="s">
        <v>4866</v>
      </c>
      <c r="C4607">
        <v>0.22889588690484</v>
      </c>
      <c r="D4607">
        <v>0.679546775130738</v>
      </c>
      <c r="E4607">
        <v>0.102781468822572</v>
      </c>
      <c r="F4607">
        <v>0.276622959603958</v>
      </c>
    </row>
    <row r="4608" spans="1:6">
      <c r="A4608" t="s">
        <v>4617</v>
      </c>
      <c r="B4608" t="s">
        <v>4867</v>
      </c>
      <c r="C4608">
        <v>0.233592564389642</v>
      </c>
      <c r="D4608">
        <v>0.698673400054147</v>
      </c>
      <c r="E4608">
        <v>0.0869391908880668</v>
      </c>
      <c r="F4608">
        <v>0.222951388673455</v>
      </c>
    </row>
    <row r="4609" spans="1:6">
      <c r="A4609" t="s">
        <v>4618</v>
      </c>
      <c r="B4609" t="s">
        <v>4868</v>
      </c>
      <c r="C4609">
        <v>0.243751839899392</v>
      </c>
      <c r="D4609">
        <v>0.746365011114684</v>
      </c>
      <c r="E4609">
        <v>0.0953160449557662</v>
      </c>
      <c r="F4609">
        <v>0.249975180566219</v>
      </c>
    </row>
    <row r="4610" spans="1:6">
      <c r="A4610" t="s">
        <v>4619</v>
      </c>
      <c r="B4610" t="s">
        <v>4869</v>
      </c>
      <c r="C4610">
        <v>0.260371477195518</v>
      </c>
      <c r="D4610">
        <v>0.803473608274795</v>
      </c>
      <c r="E4610">
        <v>0.0972747501505598</v>
      </c>
      <c r="F4610">
        <v>0.252686479574162</v>
      </c>
    </row>
    <row r="4611" spans="1:6">
      <c r="A4611" t="s">
        <v>4620</v>
      </c>
      <c r="B4611" t="s">
        <v>4870</v>
      </c>
      <c r="C4611">
        <v>0.256453168446538</v>
      </c>
      <c r="D4611">
        <v>0.792754068160884</v>
      </c>
      <c r="E4611">
        <v>0.10355521857787</v>
      </c>
      <c r="F4611">
        <v>0.277400670484862</v>
      </c>
    </row>
    <row r="4612" spans="1:6">
      <c r="A4612" t="s">
        <v>4621</v>
      </c>
      <c r="B4612" t="s">
        <v>4871</v>
      </c>
      <c r="C4612">
        <v>0.253210153147482</v>
      </c>
      <c r="D4612">
        <v>0.777988016398612</v>
      </c>
      <c r="E4612">
        <v>0.0898188005619107</v>
      </c>
      <c r="F4612">
        <v>0.230515296302248</v>
      </c>
    </row>
    <row r="4613" spans="1:6">
      <c r="A4613" t="s">
        <v>4622</v>
      </c>
      <c r="B4613" t="s">
        <v>4872</v>
      </c>
      <c r="C4613">
        <v>0.255226511876683</v>
      </c>
      <c r="D4613">
        <v>0.789650949173301</v>
      </c>
      <c r="E4613">
        <v>0.10227501572181</v>
      </c>
      <c r="F4613">
        <v>0.272334216643674</v>
      </c>
    </row>
    <row r="4614" spans="1:6">
      <c r="A4614" t="s">
        <v>4623</v>
      </c>
      <c r="B4614" t="s">
        <v>4873</v>
      </c>
      <c r="C4614">
        <v>0.26647912832889</v>
      </c>
      <c r="D4614">
        <v>0.831850518118585</v>
      </c>
      <c r="E4614">
        <v>0.118327750766616</v>
      </c>
      <c r="F4614">
        <v>0.326116971438523</v>
      </c>
    </row>
    <row r="4615" spans="1:6">
      <c r="A4615" t="s">
        <v>4624</v>
      </c>
      <c r="B4615" t="s">
        <v>4874</v>
      </c>
      <c r="C4615">
        <v>0.274289810694928</v>
      </c>
      <c r="D4615">
        <v>0.867525954684147</v>
      </c>
      <c r="E4615">
        <v>0.127282519008042</v>
      </c>
      <c r="F4615">
        <v>0.359508652662894</v>
      </c>
    </row>
    <row r="4616" spans="1:6">
      <c r="A4616" t="s">
        <v>4625</v>
      </c>
      <c r="B4616" t="s">
        <v>4875</v>
      </c>
      <c r="C4616">
        <v>0.260270154803196</v>
      </c>
      <c r="D4616">
        <v>0.807640819901984</v>
      </c>
      <c r="E4616">
        <v>0.127013097620677</v>
      </c>
      <c r="F4616">
        <v>0.359282865302269</v>
      </c>
    </row>
    <row r="4617" spans="1:6">
      <c r="A4617" t="s">
        <v>4626</v>
      </c>
      <c r="B4617" t="s">
        <v>4876</v>
      </c>
      <c r="C4617">
        <v>0.251116972240154</v>
      </c>
      <c r="D4617">
        <v>0.76952351448772</v>
      </c>
      <c r="E4617">
        <v>0.120281359020436</v>
      </c>
      <c r="F4617">
        <v>0.336298533346904</v>
      </c>
    </row>
    <row r="4618" spans="1:6">
      <c r="A4618" t="s">
        <v>4627</v>
      </c>
      <c r="B4618" t="s">
        <v>4877</v>
      </c>
      <c r="C4618">
        <v>0.26273580997522</v>
      </c>
      <c r="D4618">
        <v>0.814219263411923</v>
      </c>
      <c r="E4618">
        <v>0.138499306083829</v>
      </c>
      <c r="F4618">
        <v>0.398826975066862</v>
      </c>
    </row>
    <row r="4619" spans="1:6">
      <c r="A4619" t="s">
        <v>4628</v>
      </c>
      <c r="B4619" t="s">
        <v>4878</v>
      </c>
      <c r="C4619">
        <v>0.263168988491886</v>
      </c>
      <c r="D4619">
        <v>0.818502737562596</v>
      </c>
      <c r="E4619">
        <v>0.138399911205444</v>
      </c>
      <c r="F4619">
        <v>0.399646534173365</v>
      </c>
    </row>
    <row r="4620" spans="1:6">
      <c r="A4620" t="s">
        <v>4629</v>
      </c>
      <c r="B4620" t="s">
        <v>4879</v>
      </c>
      <c r="C4620">
        <v>0.251781432526063</v>
      </c>
      <c r="D4620">
        <v>0.77103825136612</v>
      </c>
      <c r="E4620">
        <v>0.134638011043828</v>
      </c>
      <c r="F4620">
        <v>0.386997546963855</v>
      </c>
    </row>
    <row r="4621" spans="1:6">
      <c r="A4621" t="s">
        <v>4630</v>
      </c>
      <c r="B4621" t="s">
        <v>4880</v>
      </c>
      <c r="C4621">
        <v>0.252048958245555</v>
      </c>
      <c r="D4621">
        <v>0.771397799839013</v>
      </c>
      <c r="E4621">
        <v>0.140506936405895</v>
      </c>
      <c r="F4621">
        <v>0.409472185916772</v>
      </c>
    </row>
    <row r="4622" spans="1:6">
      <c r="A4622" t="s">
        <v>4631</v>
      </c>
      <c r="B4622" t="s">
        <v>4881</v>
      </c>
      <c r="C4622">
        <v>0.248040476493585</v>
      </c>
      <c r="D4622">
        <v>0.753541833734296</v>
      </c>
      <c r="E4622">
        <v>0.137361031888902</v>
      </c>
      <c r="F4622">
        <v>0.397477217927977</v>
      </c>
    </row>
    <row r="4623" spans="1:6">
      <c r="A4623" t="s">
        <v>4632</v>
      </c>
      <c r="B4623" t="s">
        <v>4882</v>
      </c>
      <c r="C4623">
        <v>0.242314882781794</v>
      </c>
      <c r="D4623">
        <v>0.730233757995137</v>
      </c>
      <c r="E4623">
        <v>0.13070871384081</v>
      </c>
      <c r="F4623">
        <v>0.373914360636648</v>
      </c>
    </row>
    <row r="4624" spans="1:6">
      <c r="A4624" t="s">
        <v>4633</v>
      </c>
      <c r="B4624" t="s">
        <v>4883</v>
      </c>
      <c r="C4624">
        <v>0.236374939935757</v>
      </c>
      <c r="D4624">
        <v>0.705602536997886</v>
      </c>
      <c r="E4624">
        <v>0.129491829470215</v>
      </c>
      <c r="F4624">
        <v>0.369101512905192</v>
      </c>
    </row>
    <row r="4625" spans="1:6">
      <c r="A4625" t="s">
        <v>4634</v>
      </c>
      <c r="B4625" t="s">
        <v>4884</v>
      </c>
      <c r="C4625">
        <v>0.243490342527294</v>
      </c>
      <c r="D4625">
        <v>0.7319971006741</v>
      </c>
      <c r="E4625">
        <v>0.132131272958245</v>
      </c>
      <c r="F4625">
        <v>0.378110792396794</v>
      </c>
    </row>
    <row r="4626" spans="1:6">
      <c r="A4626" t="s">
        <v>4635</v>
      </c>
      <c r="B4626" t="s">
        <v>4885</v>
      </c>
      <c r="C4626">
        <v>0.244564155607234</v>
      </c>
      <c r="D4626">
        <v>0.738507576285755</v>
      </c>
      <c r="E4626">
        <v>0.135806528958544</v>
      </c>
      <c r="F4626">
        <v>0.392676875378696</v>
      </c>
    </row>
    <row r="4627" spans="1:6">
      <c r="A4627" t="s">
        <v>4636</v>
      </c>
      <c r="B4627" t="s">
        <v>4886</v>
      </c>
      <c r="C4627">
        <v>0.269936080233722</v>
      </c>
      <c r="D4627">
        <v>0.843923327584631</v>
      </c>
      <c r="E4627">
        <v>0.150637725530849</v>
      </c>
      <c r="F4627">
        <v>0.447535524379891</v>
      </c>
    </row>
    <row r="4628" spans="1:6">
      <c r="A4628" t="s">
        <v>4637</v>
      </c>
      <c r="B4628" t="s">
        <v>4887</v>
      </c>
      <c r="C4628">
        <v>0.25173809793487</v>
      </c>
      <c r="D4628">
        <v>0.76907876570017</v>
      </c>
      <c r="E4628">
        <v>0.132205012834109</v>
      </c>
      <c r="F4628">
        <v>0.381264607232301</v>
      </c>
    </row>
    <row r="4629" spans="1:6">
      <c r="A4629" t="s">
        <v>4638</v>
      </c>
      <c r="B4629" t="s">
        <v>4888</v>
      </c>
      <c r="C4629">
        <v>0.240103330031506</v>
      </c>
      <c r="D4629">
        <v>0.717638559724863</v>
      </c>
      <c r="E4629">
        <v>0.11598880515317</v>
      </c>
      <c r="F4629">
        <v>0.32087178518971</v>
      </c>
    </row>
    <row r="4630" spans="1:6">
      <c r="A4630" t="s">
        <v>4639</v>
      </c>
      <c r="B4630" t="s">
        <v>4889</v>
      </c>
      <c r="C4630">
        <v>0.219768761768855</v>
      </c>
      <c r="D4630">
        <v>0.632986954649325</v>
      </c>
      <c r="E4630">
        <v>0.099331709905695</v>
      </c>
      <c r="F4630">
        <v>0.261434696084667</v>
      </c>
    </row>
    <row r="4631" spans="1:6">
      <c r="A4631" t="s">
        <v>4640</v>
      </c>
      <c r="B4631" t="s">
        <v>4890</v>
      </c>
      <c r="C4631">
        <v>0.22577284249613</v>
      </c>
      <c r="D4631">
        <v>0.653418325979484</v>
      </c>
      <c r="E4631">
        <v>0.106831376668224</v>
      </c>
      <c r="F4631">
        <v>0.28391556734223</v>
      </c>
    </row>
    <row r="4632" spans="1:6">
      <c r="A4632" t="s">
        <v>4641</v>
      </c>
      <c r="B4632" t="s">
        <v>4891</v>
      </c>
      <c r="C4632">
        <v>0.235232556211961</v>
      </c>
      <c r="D4632">
        <v>0.693653610384275</v>
      </c>
      <c r="E4632">
        <v>0.110116087566186</v>
      </c>
      <c r="F4632">
        <v>0.298778621980891</v>
      </c>
    </row>
    <row r="4633" spans="1:6">
      <c r="A4633" t="s">
        <v>4642</v>
      </c>
      <c r="B4633" t="s">
        <v>4892</v>
      </c>
      <c r="C4633">
        <v>0.249773800895524</v>
      </c>
      <c r="D4633">
        <v>0.754267136277432</v>
      </c>
      <c r="E4633">
        <v>0.124216869402732</v>
      </c>
      <c r="F4633">
        <v>0.347472214102738</v>
      </c>
    </row>
    <row r="4634" spans="1:6">
      <c r="A4634" t="s">
        <v>4643</v>
      </c>
      <c r="B4634" t="s">
        <v>4893</v>
      </c>
      <c r="C4634">
        <v>0.245711154478566</v>
      </c>
      <c r="D4634">
        <v>0.73919608622579</v>
      </c>
      <c r="E4634">
        <v>0.126650619422481</v>
      </c>
      <c r="F4634">
        <v>0.356474581954332</v>
      </c>
    </row>
    <row r="4635" spans="1:6">
      <c r="A4635" t="s">
        <v>4644</v>
      </c>
      <c r="B4635" t="s">
        <v>4894</v>
      </c>
      <c r="C4635">
        <v>0.25521447931833</v>
      </c>
      <c r="D4635">
        <v>0.777767944340178</v>
      </c>
      <c r="E4635">
        <v>0.132274231091665</v>
      </c>
      <c r="F4635">
        <v>0.378318413026373</v>
      </c>
    </row>
    <row r="4636" spans="1:6">
      <c r="A4636" t="s">
        <v>4645</v>
      </c>
      <c r="B4636" t="s">
        <v>4895</v>
      </c>
      <c r="C4636">
        <v>0.2614488572526</v>
      </c>
      <c r="D4636">
        <v>0.802199703042128</v>
      </c>
      <c r="E4636">
        <v>0.135364787923539</v>
      </c>
      <c r="F4636">
        <v>0.388616747635299</v>
      </c>
    </row>
    <row r="4637" spans="1:6">
      <c r="A4637" t="s">
        <v>4646</v>
      </c>
      <c r="B4637" t="s">
        <v>4896</v>
      </c>
      <c r="C4637">
        <v>0.290647417504407</v>
      </c>
      <c r="D4637">
        <v>0.932485342546224</v>
      </c>
      <c r="E4637">
        <v>0.135691012295078</v>
      </c>
      <c r="F4637">
        <v>0.389122111275187</v>
      </c>
    </row>
    <row r="4638" spans="1:6">
      <c r="A4638" t="s">
        <v>4647</v>
      </c>
      <c r="B4638" t="s">
        <v>4897</v>
      </c>
      <c r="C4638">
        <v>0.280154794645112</v>
      </c>
      <c r="D4638">
        <v>0.887621723546063</v>
      </c>
      <c r="E4638">
        <v>0.133849830710423</v>
      </c>
      <c r="F4638">
        <v>0.384176628621449</v>
      </c>
    </row>
    <row r="4639" spans="1:6">
      <c r="A4639" t="s">
        <v>4648</v>
      </c>
      <c r="B4639" t="s">
        <v>4898</v>
      </c>
      <c r="C4639">
        <v>0.254220890568656</v>
      </c>
      <c r="D4639">
        <v>0.774568142548596</v>
      </c>
      <c r="E4639">
        <v>0.124108741145173</v>
      </c>
      <c r="F4639">
        <v>0.348525128962674</v>
      </c>
    </row>
    <row r="4640" spans="1:6">
      <c r="A4640" t="s">
        <v>4649</v>
      </c>
      <c r="B4640" t="s">
        <v>4899</v>
      </c>
      <c r="C4640">
        <v>0.251961454224541</v>
      </c>
      <c r="D4640">
        <v>0.766259368801316</v>
      </c>
      <c r="E4640">
        <v>0.121856051794956</v>
      </c>
      <c r="F4640">
        <v>0.341561490900252</v>
      </c>
    </row>
    <row r="4641" spans="1:6">
      <c r="A4641" t="s">
        <v>4650</v>
      </c>
      <c r="B4641" t="s">
        <v>4900</v>
      </c>
      <c r="C4641">
        <v>0.257624052243023</v>
      </c>
      <c r="D4641">
        <v>0.789544235924933</v>
      </c>
      <c r="E4641">
        <v>0.127851166510569</v>
      </c>
      <c r="F4641">
        <v>0.363146668501341</v>
      </c>
    </row>
    <row r="4642" spans="1:6">
      <c r="A4642" t="s">
        <v>4651</v>
      </c>
      <c r="B4642" t="s">
        <v>4901</v>
      </c>
      <c r="C4642">
        <v>0.268166655796122</v>
      </c>
      <c r="D4642">
        <v>0.837364241578204</v>
      </c>
      <c r="E4642">
        <v>0.113087065503431</v>
      </c>
      <c r="F4642">
        <v>0.310635960306482</v>
      </c>
    </row>
    <row r="4643" spans="1:6">
      <c r="A4643" t="s">
        <v>4652</v>
      </c>
      <c r="B4643" t="s">
        <v>4902</v>
      </c>
      <c r="C4643">
        <v>0.273242314614235</v>
      </c>
      <c r="D4643">
        <v>0.860774194391751</v>
      </c>
      <c r="E4643">
        <v>0.115666234925855</v>
      </c>
      <c r="F4643">
        <v>0.319255095393621</v>
      </c>
    </row>
    <row r="4644" spans="1:6">
      <c r="A4644" t="s">
        <v>4653</v>
      </c>
      <c r="B4644" t="s">
        <v>4903</v>
      </c>
      <c r="C4644">
        <v>0.275150635764249</v>
      </c>
      <c r="D4644">
        <v>0.863871338311315</v>
      </c>
      <c r="E4644">
        <v>0.114824628673836</v>
      </c>
      <c r="F4644">
        <v>0.31562353367921</v>
      </c>
    </row>
    <row r="4645" spans="1:6">
      <c r="A4645" t="s">
        <v>4654</v>
      </c>
      <c r="B4645" t="s">
        <v>4904</v>
      </c>
      <c r="C4645">
        <v>0.254888273496257</v>
      </c>
      <c r="D4645">
        <v>0.780863238933187</v>
      </c>
      <c r="E4645">
        <v>0.112741179079134</v>
      </c>
      <c r="F4645">
        <v>0.309561307642407</v>
      </c>
    </row>
    <row r="4646" spans="1:6">
      <c r="A4646" t="s">
        <v>4655</v>
      </c>
      <c r="B4646" t="s">
        <v>4905</v>
      </c>
      <c r="C4646">
        <v>0.263998867979546</v>
      </c>
      <c r="D4646">
        <v>0.819631284442721</v>
      </c>
      <c r="E4646">
        <v>0.115794212797452</v>
      </c>
      <c r="F4646">
        <v>0.319923555647747</v>
      </c>
    </row>
    <row r="4647" spans="1:6">
      <c r="A4647" t="s">
        <v>4656</v>
      </c>
      <c r="B4647" t="s">
        <v>4906</v>
      </c>
      <c r="C4647">
        <v>0.272650544102038</v>
      </c>
      <c r="D4647">
        <v>0.856248204738694</v>
      </c>
      <c r="E4647">
        <v>0.119053399838797</v>
      </c>
      <c r="F4647">
        <v>0.331902922732586</v>
      </c>
    </row>
    <row r="4648" spans="1:6">
      <c r="A4648" t="s">
        <v>4657</v>
      </c>
      <c r="B4648" t="s">
        <v>4907</v>
      </c>
      <c r="C4648">
        <v>0.273508499869625</v>
      </c>
      <c r="D4648">
        <v>0.859508981255631</v>
      </c>
      <c r="E4648">
        <v>0.116367507024296</v>
      </c>
      <c r="F4648">
        <v>0.32188920507429</v>
      </c>
    </row>
    <row r="4649" spans="1:6">
      <c r="A4649" t="s">
        <v>4658</v>
      </c>
      <c r="B4649" t="s">
        <v>4908</v>
      </c>
      <c r="C4649">
        <v>0.281370626181574</v>
      </c>
      <c r="D4649">
        <v>0.894589510992146</v>
      </c>
      <c r="E4649">
        <v>0.125603969558827</v>
      </c>
      <c r="F4649">
        <v>0.354983603517772</v>
      </c>
    </row>
    <row r="4650" spans="1:6">
      <c r="A4650" t="s">
        <v>4659</v>
      </c>
      <c r="B4650" t="s">
        <v>4909</v>
      </c>
      <c r="C4650">
        <v>0.289361367494144</v>
      </c>
      <c r="D4650">
        <v>0.927939510797623</v>
      </c>
      <c r="E4650">
        <v>0.135904102203713</v>
      </c>
      <c r="F4650">
        <v>0.392021694734191</v>
      </c>
    </row>
    <row r="4651" spans="1:6">
      <c r="A4651" t="s">
        <v>4660</v>
      </c>
      <c r="B4651" t="s">
        <v>4910</v>
      </c>
      <c r="C4651">
        <v>0.276253084393485</v>
      </c>
      <c r="D4651">
        <v>0.871660175573204</v>
      </c>
      <c r="E4651">
        <v>0.136407516337759</v>
      </c>
      <c r="F4651">
        <v>0.3944783911073</v>
      </c>
    </row>
    <row r="4652" spans="1:6">
      <c r="A4652" t="s">
        <v>4661</v>
      </c>
      <c r="B4652" t="s">
        <v>4911</v>
      </c>
      <c r="C4652">
        <v>0.277291442078478</v>
      </c>
      <c r="D4652">
        <v>0.883606131462717</v>
      </c>
      <c r="E4652">
        <v>0.148359948892397</v>
      </c>
      <c r="F4652">
        <v>0.439516663861118</v>
      </c>
    </row>
    <row r="4653" spans="1:6">
      <c r="A4653" t="s">
        <v>4662</v>
      </c>
      <c r="B4653" t="s">
        <v>4912</v>
      </c>
      <c r="C4653">
        <v>0.276780849315063</v>
      </c>
      <c r="D4653">
        <v>0.874252495857613</v>
      </c>
      <c r="E4653">
        <v>0.145234849702349</v>
      </c>
      <c r="F4653">
        <v>0.427897965488518</v>
      </c>
    </row>
    <row r="4654" spans="1:6">
      <c r="A4654" t="s">
        <v>4663</v>
      </c>
      <c r="B4654" t="s">
        <v>4913</v>
      </c>
      <c r="C4654">
        <v>0.289999249568046</v>
      </c>
      <c r="D4654">
        <v>0.931433835491855</v>
      </c>
      <c r="E4654">
        <v>0.145599999020339</v>
      </c>
      <c r="F4654">
        <v>0.428552796722049</v>
      </c>
    </row>
    <row r="4655" spans="1:6">
      <c r="A4655" t="s">
        <v>4664</v>
      </c>
      <c r="B4655" t="s">
        <v>4914</v>
      </c>
      <c r="C4655">
        <v>0.280576032502715</v>
      </c>
      <c r="D4655">
        <v>0.892116221696258</v>
      </c>
      <c r="E4655">
        <v>0.13955657213576</v>
      </c>
      <c r="F4655">
        <v>0.407940968905271</v>
      </c>
    </row>
    <row r="4656" spans="1:6">
      <c r="A4656" t="s">
        <v>4665</v>
      </c>
      <c r="B4656" t="s">
        <v>4915</v>
      </c>
      <c r="C4656">
        <v>0.261084730452426</v>
      </c>
      <c r="D4656">
        <v>0.805738352197947</v>
      </c>
      <c r="E4656">
        <v>0.123788745559098</v>
      </c>
      <c r="F4656">
        <v>0.348715543440657</v>
      </c>
    </row>
    <row r="4657" spans="1:6">
      <c r="A4657" t="s">
        <v>4666</v>
      </c>
      <c r="B4657" t="s">
        <v>4916</v>
      </c>
      <c r="C4657">
        <v>0.260730803514908</v>
      </c>
      <c r="D4657">
        <v>0.800917769014673</v>
      </c>
      <c r="E4657">
        <v>0.112747080857062</v>
      </c>
      <c r="F4657">
        <v>0.308936340254599</v>
      </c>
    </row>
    <row r="4658" spans="1:6">
      <c r="A4658" t="s">
        <v>4667</v>
      </c>
      <c r="B4658" t="s">
        <v>4917</v>
      </c>
      <c r="C4658">
        <v>0.241585022334437</v>
      </c>
      <c r="D4658">
        <v>0.728073294788955</v>
      </c>
      <c r="E4658">
        <v>0.107443400666525</v>
      </c>
      <c r="F4658">
        <v>0.292870149440633</v>
      </c>
    </row>
    <row r="4659" spans="1:6">
      <c r="A4659" t="s">
        <v>4668</v>
      </c>
      <c r="B4659" t="s">
        <v>4918</v>
      </c>
      <c r="C4659">
        <v>0.242784843094067</v>
      </c>
      <c r="D4659">
        <v>0.728624475538187</v>
      </c>
      <c r="E4659">
        <v>0.110194250898976</v>
      </c>
      <c r="F4659">
        <v>0.301258569500842</v>
      </c>
    </row>
    <row r="4660" spans="1:6">
      <c r="A4660" t="s">
        <v>4669</v>
      </c>
      <c r="B4660" t="s">
        <v>4919</v>
      </c>
      <c r="C4660">
        <v>0.250648801402109</v>
      </c>
      <c r="D4660">
        <v>0.759707111159463</v>
      </c>
      <c r="E4660">
        <v>0.117741912611041</v>
      </c>
      <c r="F4660">
        <v>0.327097840971936</v>
      </c>
    </row>
    <row r="4661" spans="1:6">
      <c r="A4661" t="s">
        <v>4670</v>
      </c>
      <c r="B4661" t="s">
        <v>4920</v>
      </c>
      <c r="C4661">
        <v>0.254328143093264</v>
      </c>
      <c r="D4661">
        <v>0.77441113142696</v>
      </c>
      <c r="E4661">
        <v>0.113461954113981</v>
      </c>
      <c r="F4661">
        <v>0.312639354725095</v>
      </c>
    </row>
    <row r="4662" spans="1:6">
      <c r="A4662" t="s">
        <v>4671</v>
      </c>
      <c r="B4662" t="s">
        <v>4921</v>
      </c>
      <c r="C4662">
        <v>0.263384920763858</v>
      </c>
      <c r="D4662">
        <v>0.812353401094605</v>
      </c>
      <c r="E4662">
        <v>0.124287355336982</v>
      </c>
      <c r="F4662">
        <v>0.34821469659083</v>
      </c>
    </row>
    <row r="4663" spans="1:6">
      <c r="A4663" t="s">
        <v>4672</v>
      </c>
      <c r="B4663" t="s">
        <v>4922</v>
      </c>
      <c r="C4663">
        <v>0.264101691567806</v>
      </c>
      <c r="D4663">
        <v>0.802926106316255</v>
      </c>
      <c r="E4663">
        <v>0.119962716755032</v>
      </c>
      <c r="F4663">
        <v>0.334757901800542</v>
      </c>
    </row>
    <row r="4664" spans="1:6">
      <c r="A4664" t="s">
        <v>4673</v>
      </c>
      <c r="B4664" t="s">
        <v>4923</v>
      </c>
      <c r="C4664">
        <v>0.243758520361617</v>
      </c>
      <c r="D4664">
        <v>0.719562955254943</v>
      </c>
      <c r="E4664">
        <v>0.102852227243667</v>
      </c>
      <c r="F4664">
        <v>0.275578002856284</v>
      </c>
    </row>
    <row r="4665" spans="1:6">
      <c r="A4665" t="s">
        <v>4674</v>
      </c>
      <c r="B4665" t="s">
        <v>4924</v>
      </c>
      <c r="C4665">
        <v>0.257929057120226</v>
      </c>
      <c r="D4665">
        <v>0.775183630640084</v>
      </c>
      <c r="E4665">
        <v>0.11096261276263</v>
      </c>
      <c r="F4665">
        <v>0.302845887348782</v>
      </c>
    </row>
    <row r="4666" spans="1:6">
      <c r="A4666" t="s">
        <v>4675</v>
      </c>
      <c r="B4666" t="s">
        <v>4925</v>
      </c>
      <c r="C4666">
        <v>0.264709872262435</v>
      </c>
      <c r="D4666">
        <v>0.805991269401167</v>
      </c>
      <c r="E4666">
        <v>0.109088189907019</v>
      </c>
      <c r="F4666">
        <v>0.296885167064202</v>
      </c>
    </row>
    <row r="4667" spans="1:6">
      <c r="A4667" t="s">
        <v>4676</v>
      </c>
      <c r="B4667" t="s">
        <v>4926</v>
      </c>
      <c r="C4667">
        <v>0.279933426001006</v>
      </c>
      <c r="D4667">
        <v>0.867357950209437</v>
      </c>
      <c r="E4667">
        <v>0.120240380359217</v>
      </c>
      <c r="F4667">
        <v>0.334167945818953</v>
      </c>
    </row>
    <row r="4668" spans="1:6">
      <c r="A4668" t="s">
        <v>4677</v>
      </c>
      <c r="B4668" t="s">
        <v>4927</v>
      </c>
      <c r="C4668">
        <v>0.286484615830149</v>
      </c>
      <c r="D4668">
        <v>0.897111816816898</v>
      </c>
      <c r="E4668">
        <v>0.113027848339555</v>
      </c>
      <c r="F4668">
        <v>0.309565461344876</v>
      </c>
    </row>
    <row r="4669" spans="1:6">
      <c r="A4669" t="s">
        <v>4678</v>
      </c>
      <c r="B4669" t="s">
        <v>4928</v>
      </c>
      <c r="C4669">
        <v>0.284417137450817</v>
      </c>
      <c r="D4669">
        <v>0.900467528182568</v>
      </c>
      <c r="E4669">
        <v>0.112971955544891</v>
      </c>
      <c r="F4669">
        <v>0.317200846412366</v>
      </c>
    </row>
    <row r="4670" spans="1:6">
      <c r="A4670" t="s">
        <v>4679</v>
      </c>
      <c r="B4670" t="s">
        <v>4929</v>
      </c>
      <c r="C4670">
        <v>0.274678042899438</v>
      </c>
      <c r="D4670">
        <v>0.857767400454452</v>
      </c>
      <c r="E4670">
        <v>0.113344957395735</v>
      </c>
      <c r="F4670">
        <v>0.318918461417384</v>
      </c>
    </row>
    <row r="4671" spans="1:6">
      <c r="A4671" t="s">
        <v>4680</v>
      </c>
      <c r="B4671" t="s">
        <v>4930</v>
      </c>
      <c r="C4671">
        <v>0.27601965858265</v>
      </c>
      <c r="D4671">
        <v>0.859045472257614</v>
      </c>
      <c r="E4671">
        <v>0.113033071758435</v>
      </c>
      <c r="F4671">
        <v>0.314178205654234</v>
      </c>
    </row>
    <row r="4672" spans="1:6">
      <c r="A4672" t="s">
        <v>4681</v>
      </c>
      <c r="B4672" t="s">
        <v>4931</v>
      </c>
      <c r="C4672">
        <v>0.277621215763924</v>
      </c>
      <c r="D4672">
        <v>0.870897220862922</v>
      </c>
      <c r="E4672">
        <v>0.121313099329608</v>
      </c>
      <c r="F4672">
        <v>0.346944976216326</v>
      </c>
    </row>
    <row r="4673" spans="1:6">
      <c r="A4673" t="s">
        <v>4682</v>
      </c>
      <c r="B4673" t="s">
        <v>4932</v>
      </c>
      <c r="C4673">
        <v>0.276205457120403</v>
      </c>
      <c r="D4673">
        <v>0.862791306624771</v>
      </c>
      <c r="E4673">
        <v>0.119966717100442</v>
      </c>
      <c r="F4673">
        <v>0.341407279755264</v>
      </c>
    </row>
    <row r="4674" spans="1:6">
      <c r="A4674" t="s">
        <v>4683</v>
      </c>
      <c r="B4674" t="s">
        <v>4933</v>
      </c>
      <c r="C4674">
        <v>0.276098425362243</v>
      </c>
      <c r="D4674">
        <v>0.861826801977622</v>
      </c>
      <c r="E4674">
        <v>0.121146617954717</v>
      </c>
      <c r="F4674">
        <v>0.345658077771652</v>
      </c>
    </row>
    <row r="4675" spans="1:6">
      <c r="A4675" t="s">
        <v>4684</v>
      </c>
      <c r="B4675" t="s">
        <v>4934</v>
      </c>
      <c r="C4675">
        <v>0.271998913045252</v>
      </c>
      <c r="D4675">
        <v>0.8463534907864</v>
      </c>
      <c r="E4675">
        <v>0.117528796176859</v>
      </c>
      <c r="F4675">
        <v>0.334555966726226</v>
      </c>
    </row>
    <row r="4676" spans="1:6">
      <c r="A4676" t="s">
        <v>4685</v>
      </c>
      <c r="B4676" t="s">
        <v>4935</v>
      </c>
      <c r="C4676">
        <v>0.26101985740445</v>
      </c>
      <c r="D4676">
        <v>0.799949545913219</v>
      </c>
      <c r="E4676">
        <v>0.117642921854587</v>
      </c>
      <c r="F4676">
        <v>0.335101836294819</v>
      </c>
    </row>
    <row r="4677" spans="1:6">
      <c r="A4677" t="s">
        <v>4686</v>
      </c>
      <c r="B4677" t="s">
        <v>4936</v>
      </c>
      <c r="C4677">
        <v>0.235134769466749</v>
      </c>
      <c r="D4677">
        <v>0.691160509129803</v>
      </c>
      <c r="E4677">
        <v>0.0952422020336712</v>
      </c>
      <c r="F4677">
        <v>0.256165970041389</v>
      </c>
    </row>
    <row r="4678" spans="1:6">
      <c r="A4678" t="s">
        <v>4687</v>
      </c>
      <c r="B4678" t="s">
        <v>4937</v>
      </c>
      <c r="C4678">
        <v>0.221438659521364</v>
      </c>
      <c r="D4678">
        <v>0.631667421475596</v>
      </c>
      <c r="E4678">
        <v>0.0809737480481061</v>
      </c>
      <c r="F4678">
        <v>0.206428788036854</v>
      </c>
    </row>
    <row r="4679" spans="1:6">
      <c r="A4679" t="s">
        <v>4688</v>
      </c>
      <c r="B4679" t="s">
        <v>4938</v>
      </c>
      <c r="C4679">
        <v>0.21307585177198</v>
      </c>
      <c r="D4679">
        <v>0.599077901120607</v>
      </c>
      <c r="E4679">
        <v>0.0735208392217501</v>
      </c>
      <c r="F4679">
        <v>0.18241540298208</v>
      </c>
    </row>
    <row r="4680" spans="1:6">
      <c r="A4680" t="s">
        <v>4689</v>
      </c>
      <c r="B4680" t="s">
        <v>4939</v>
      </c>
      <c r="C4680">
        <v>0.213388364588746</v>
      </c>
      <c r="D4680">
        <v>0.597473877263549</v>
      </c>
      <c r="E4680">
        <v>0.0761337638403856</v>
      </c>
      <c r="F4680">
        <v>0.1890907840813</v>
      </c>
    </row>
    <row r="4681" spans="1:6">
      <c r="A4681" t="s">
        <v>4690</v>
      </c>
      <c r="B4681" t="s">
        <v>4940</v>
      </c>
      <c r="C4681">
        <v>0.1621438137066</v>
      </c>
      <c r="D4681">
        <v>0.397861094565591</v>
      </c>
      <c r="E4681">
        <v>0.0281685643454039</v>
      </c>
      <c r="F4681">
        <v>0.0333325084149518</v>
      </c>
    </row>
    <row r="4682" spans="1:6">
      <c r="A4682" t="s">
        <v>4691</v>
      </c>
      <c r="B4682" t="s">
        <v>4941</v>
      </c>
      <c r="C4682">
        <v>0.143319472652538</v>
      </c>
      <c r="D4682">
        <v>0.326365407795271</v>
      </c>
      <c r="E4682">
        <v>0.0148274886777764</v>
      </c>
      <c r="F4682">
        <v>-0.00990124446263041</v>
      </c>
    </row>
    <row r="4683" spans="1:6">
      <c r="A4683" t="s">
        <v>4692</v>
      </c>
      <c r="B4683" t="s">
        <v>4942</v>
      </c>
      <c r="C4683">
        <v>0.171111857395555</v>
      </c>
      <c r="D4683">
        <v>0.423699705593719</v>
      </c>
      <c r="E4683">
        <v>0.0423725720976131</v>
      </c>
      <c r="F4683">
        <v>0.0719859595166605</v>
      </c>
    </row>
    <row r="4684" spans="1:6">
      <c r="A4684" t="s">
        <v>4693</v>
      </c>
      <c r="B4684" t="s">
        <v>4943</v>
      </c>
      <c r="C4684">
        <v>0.155461722277453</v>
      </c>
      <c r="D4684">
        <v>0.365169957303234</v>
      </c>
      <c r="E4684">
        <v>0.0291302662224049</v>
      </c>
      <c r="F4684">
        <v>0.030056187400777</v>
      </c>
    </row>
    <row r="4685" spans="1:6">
      <c r="A4685" t="s">
        <v>4694</v>
      </c>
      <c r="B4685" t="s">
        <v>4944</v>
      </c>
      <c r="C4685">
        <v>0.1905145761755</v>
      </c>
      <c r="D4685">
        <v>0.488465265429801</v>
      </c>
      <c r="E4685">
        <v>0.05831679122972</v>
      </c>
      <c r="F4685">
        <v>0.116860801159238</v>
      </c>
    </row>
    <row r="4686" spans="1:6">
      <c r="A4686" t="s">
        <v>4695</v>
      </c>
      <c r="B4686" t="s">
        <v>4945</v>
      </c>
      <c r="C4686">
        <v>0.195401492757079</v>
      </c>
      <c r="D4686">
        <v>0.510050409130601</v>
      </c>
      <c r="E4686">
        <v>0.0579738717695695</v>
      </c>
      <c r="F4686">
        <v>0.118578139608691</v>
      </c>
    </row>
    <row r="4687" spans="1:6">
      <c r="A4687" t="s">
        <v>4696</v>
      </c>
      <c r="B4687" t="s">
        <v>4946</v>
      </c>
      <c r="C4687">
        <v>0.164548348114862</v>
      </c>
      <c r="D4687">
        <v>0.395171224439517</v>
      </c>
      <c r="E4687">
        <v>0.0327794585089536</v>
      </c>
      <c r="F4687">
        <v>0.0393889314974785</v>
      </c>
    </row>
    <row r="4688" spans="1:6">
      <c r="A4688" t="s">
        <v>4697</v>
      </c>
      <c r="B4688" t="s">
        <v>4947</v>
      </c>
      <c r="C4688">
        <v>0.171111399380279</v>
      </c>
      <c r="D4688">
        <v>0.415899628984088</v>
      </c>
      <c r="E4688">
        <v>0.0311740602332642</v>
      </c>
      <c r="F4688">
        <v>0.0336156917653432</v>
      </c>
    </row>
    <row r="4689" spans="1:6">
      <c r="A4689" t="s">
        <v>4698</v>
      </c>
      <c r="B4689" t="s">
        <v>4948</v>
      </c>
      <c r="C4689">
        <v>0.17514695671508</v>
      </c>
      <c r="D4689">
        <v>0.429939174758499</v>
      </c>
      <c r="E4689">
        <v>0.0357726116880137</v>
      </c>
      <c r="F4689">
        <v>0.0474512469968142</v>
      </c>
    </row>
    <row r="4690" spans="1:6">
      <c r="A4690" t="s">
        <v>4699</v>
      </c>
      <c r="B4690" t="s">
        <v>4949</v>
      </c>
      <c r="C4690">
        <v>0.175269702413942</v>
      </c>
      <c r="D4690">
        <v>0.431605562579014</v>
      </c>
      <c r="E4690">
        <v>0.0312803347667887</v>
      </c>
      <c r="F4690">
        <v>0.0342744957128718</v>
      </c>
    </row>
    <row r="4691" spans="1:6">
      <c r="A4691" t="s">
        <v>4700</v>
      </c>
      <c r="B4691" t="s">
        <v>4950</v>
      </c>
      <c r="C4691">
        <v>0.125067964919188</v>
      </c>
      <c r="D4691">
        <v>0.24849004673722</v>
      </c>
      <c r="E4691">
        <v>-0.016402022284229</v>
      </c>
      <c r="F4691">
        <v>-0.10732487592707</v>
      </c>
    </row>
    <row r="4692" spans="1:6">
      <c r="A4692" t="s">
        <v>4701</v>
      </c>
      <c r="B4692" t="s">
        <v>4951</v>
      </c>
      <c r="C4692">
        <v>0.131049936159415</v>
      </c>
      <c r="D4692">
        <v>0.267387218045113</v>
      </c>
      <c r="E4692">
        <v>0.0169725883336937</v>
      </c>
      <c r="F4692">
        <v>-0.0172220853955439</v>
      </c>
    </row>
    <row r="4693" spans="1:6">
      <c r="A4693" t="s">
        <v>4702</v>
      </c>
      <c r="B4693" t="s">
        <v>4952</v>
      </c>
      <c r="C4693">
        <v>0.0994854321218421</v>
      </c>
      <c r="D4693">
        <v>0.16066571772815</v>
      </c>
      <c r="E4693">
        <v>-0.00959211735227261</v>
      </c>
      <c r="F4693">
        <v>-0.0942362548289047</v>
      </c>
    </row>
    <row r="4694" spans="1:6">
      <c r="A4694" t="s">
        <v>4703</v>
      </c>
      <c r="B4694" t="s">
        <v>4953</v>
      </c>
      <c r="C4694">
        <v>0.0728228881823012</v>
      </c>
      <c r="D4694">
        <v>0.0871103936249207</v>
      </c>
      <c r="E4694">
        <v>-0.0302817774102718</v>
      </c>
      <c r="F4694">
        <v>-0.143057890557248</v>
      </c>
    </row>
    <row r="4695" spans="1:6">
      <c r="A4695" t="s">
        <v>4704</v>
      </c>
      <c r="B4695" t="s">
        <v>4954</v>
      </c>
      <c r="C4695">
        <v>0.0908612192954137</v>
      </c>
      <c r="D4695">
        <v>0.130605640314378</v>
      </c>
      <c r="E4695">
        <v>-0.0146615584459031</v>
      </c>
      <c r="F4695">
        <v>-0.110452045085159</v>
      </c>
    </row>
    <row r="4696" spans="1:6">
      <c r="A4696" t="s">
        <v>4705</v>
      </c>
      <c r="B4696" t="s">
        <v>4955</v>
      </c>
      <c r="C4696">
        <v>0.118635196872868</v>
      </c>
      <c r="D4696">
        <v>0.213057620817844</v>
      </c>
      <c r="E4696">
        <v>0.00803502205498963</v>
      </c>
      <c r="F4696">
        <v>-0.0512577325316399</v>
      </c>
    </row>
    <row r="4697" spans="1:6">
      <c r="A4697" t="s">
        <v>4706</v>
      </c>
      <c r="B4697" t="s">
        <v>4956</v>
      </c>
      <c r="C4697">
        <v>0.122594072614493</v>
      </c>
      <c r="D4697">
        <v>0.231690777576853</v>
      </c>
      <c r="E4697">
        <v>0.0207999545165087</v>
      </c>
      <c r="F4697">
        <v>-0.0108862389947032</v>
      </c>
    </row>
    <row r="4698" spans="1:6">
      <c r="A4698" t="s">
        <v>4707</v>
      </c>
      <c r="B4698" t="s">
        <v>4957</v>
      </c>
      <c r="C4698">
        <v>0.101372083422877</v>
      </c>
      <c r="D4698">
        <v>0.164690087267845</v>
      </c>
      <c r="E4698">
        <v>0.00448129518468554</v>
      </c>
      <c r="F4698">
        <v>-0.0558809590875719</v>
      </c>
    </row>
    <row r="4699" spans="1:6">
      <c r="A4699" t="s">
        <v>4708</v>
      </c>
      <c r="B4699" t="s">
        <v>4958</v>
      </c>
      <c r="C4699">
        <v>0.0979984501560143</v>
      </c>
      <c r="D4699">
        <v>0.151388819759887</v>
      </c>
      <c r="E4699">
        <v>0.00159757113192005</v>
      </c>
      <c r="F4699">
        <v>-0.0657423630796713</v>
      </c>
    </row>
    <row r="4700" spans="1:6">
      <c r="A4700" t="s">
        <v>4709</v>
      </c>
      <c r="B4700" t="s">
        <v>4959</v>
      </c>
      <c r="C4700">
        <v>0.101877055016179</v>
      </c>
      <c r="D4700">
        <v>0.161212066226729</v>
      </c>
      <c r="E4700">
        <v>0.00876184720987849</v>
      </c>
      <c r="F4700">
        <v>-0.0466842568703548</v>
      </c>
    </row>
    <row r="4701" spans="1:6">
      <c r="A4701" t="s">
        <v>4710</v>
      </c>
      <c r="B4701" t="s">
        <v>4960</v>
      </c>
      <c r="C4701">
        <v>0.142429564156031</v>
      </c>
      <c r="D4701">
        <v>0.288661296399991</v>
      </c>
      <c r="E4701">
        <v>0.0398605605599371</v>
      </c>
      <c r="F4701">
        <v>0.0399175585498994</v>
      </c>
    </row>
    <row r="4702" spans="1:6">
      <c r="A4702" t="s">
        <v>4711</v>
      </c>
      <c r="B4702" t="s">
        <v>4961</v>
      </c>
      <c r="C4702">
        <v>0.135216130573351</v>
      </c>
      <c r="D4702">
        <v>0.267065458454294</v>
      </c>
      <c r="E4702">
        <v>0.0326890515868499</v>
      </c>
      <c r="F4702">
        <v>0.0211219979570012</v>
      </c>
    </row>
    <row r="4703" spans="1:6">
      <c r="A4703" t="s">
        <v>4712</v>
      </c>
      <c r="B4703" t="s">
        <v>4962</v>
      </c>
      <c r="C4703">
        <v>0.114707282599182</v>
      </c>
      <c r="D4703">
        <v>0.199105443187314</v>
      </c>
      <c r="E4703">
        <v>0.0148236663272425</v>
      </c>
      <c r="F4703">
        <v>-0.0315641033485643</v>
      </c>
    </row>
    <row r="4704" spans="1:6">
      <c r="A4704" t="s">
        <v>4713</v>
      </c>
      <c r="B4704" t="s">
        <v>4963</v>
      </c>
      <c r="C4704">
        <v>0.0849259941938016</v>
      </c>
      <c r="D4704">
        <v>0.104894545033297</v>
      </c>
      <c r="E4704">
        <v>-0.0162063735115198</v>
      </c>
      <c r="F4704">
        <v>-0.117005467218455</v>
      </c>
    </row>
    <row r="4705" spans="1:6">
      <c r="A4705" t="s">
        <v>4714</v>
      </c>
      <c r="B4705" t="s">
        <v>4964</v>
      </c>
      <c r="C4705">
        <v>0.0909627456835358</v>
      </c>
      <c r="D4705">
        <v>0.120901761684318</v>
      </c>
      <c r="E4705">
        <v>-0.0157203088356898</v>
      </c>
      <c r="F4705">
        <v>-0.117782642863553</v>
      </c>
    </row>
    <row r="4706" spans="1:6">
      <c r="A4706" t="s">
        <v>4715</v>
      </c>
      <c r="B4706" t="s">
        <v>4965</v>
      </c>
      <c r="C4706">
        <v>0.0689789341455438</v>
      </c>
      <c r="D4706">
        <v>0.0530386740331492</v>
      </c>
      <c r="E4706">
        <v>-0.0235586464736848</v>
      </c>
      <c r="F4706">
        <v>-0.140526789955236</v>
      </c>
    </row>
    <row r="4707" spans="1:6">
      <c r="A4707" t="s">
        <v>4716</v>
      </c>
      <c r="B4707" t="s">
        <v>4966</v>
      </c>
      <c r="C4707">
        <v>0.0918479978924567</v>
      </c>
      <c r="D4707">
        <v>0.121954887043281</v>
      </c>
      <c r="E4707">
        <v>-0.00682616011928139</v>
      </c>
      <c r="F4707">
        <v>-0.0949677219959972</v>
      </c>
    </row>
    <row r="4708" spans="1:6">
      <c r="A4708" t="s">
        <v>4717</v>
      </c>
      <c r="B4708" t="s">
        <v>4967</v>
      </c>
      <c r="C4708">
        <v>0.088864316598005</v>
      </c>
      <c r="D4708">
        <v>0.112397344657127</v>
      </c>
      <c r="E4708">
        <v>-0.0106628607745798</v>
      </c>
      <c r="F4708">
        <v>-0.10532031688498</v>
      </c>
    </row>
    <row r="4709" spans="1:6">
      <c r="A4709" t="s">
        <v>4718</v>
      </c>
      <c r="B4709" t="s">
        <v>4968</v>
      </c>
      <c r="C4709">
        <v>0.0421864823151117</v>
      </c>
      <c r="D4709">
        <v>-0.0249782797567333</v>
      </c>
      <c r="E4709">
        <v>-0.0430073300378568</v>
      </c>
      <c r="F4709">
        <v>-0.191117150898385</v>
      </c>
    </row>
    <row r="4710" spans="1:6">
      <c r="A4710" t="s">
        <v>4719</v>
      </c>
      <c r="B4710" t="s">
        <v>4969</v>
      </c>
      <c r="C4710">
        <v>0.0222878923207923</v>
      </c>
      <c r="D4710">
        <v>-0.0827143313684093</v>
      </c>
      <c r="E4710">
        <v>-0.0602260754086457</v>
      </c>
      <c r="F4710">
        <v>-0.235670025414873</v>
      </c>
    </row>
    <row r="4711" spans="1:6">
      <c r="A4711" t="s">
        <v>4720</v>
      </c>
      <c r="B4711" t="s">
        <v>4970</v>
      </c>
      <c r="C4711">
        <v>0.0263023174933541</v>
      </c>
      <c r="D4711">
        <v>-0.0725949960092704</v>
      </c>
      <c r="E4711">
        <v>-0.0532013392576111</v>
      </c>
      <c r="F4711">
        <v>-0.21829705045578</v>
      </c>
    </row>
    <row r="4712" spans="1:6">
      <c r="A4712" t="s">
        <v>4721</v>
      </c>
      <c r="B4712" t="s">
        <v>4971</v>
      </c>
      <c r="C4712">
        <v>0.0193354565678279</v>
      </c>
      <c r="D4712">
        <v>-0.0916428830959176</v>
      </c>
      <c r="E4712">
        <v>-0.0601249364854741</v>
      </c>
      <c r="F4712">
        <v>-0.235237072682109</v>
      </c>
    </row>
    <row r="4713" spans="1:6">
      <c r="A4713" t="s">
        <v>4722</v>
      </c>
      <c r="B4713" t="s">
        <v>4972</v>
      </c>
      <c r="C4713">
        <v>0.0402324743657307</v>
      </c>
      <c r="D4713">
        <v>-0.036375239310785</v>
      </c>
      <c r="E4713">
        <v>-0.0385714962290998</v>
      </c>
      <c r="F4713">
        <v>-0.182620747480767</v>
      </c>
    </row>
    <row r="4714" spans="1:6">
      <c r="A4714" t="s">
        <v>4723</v>
      </c>
      <c r="B4714" t="s">
        <v>4973</v>
      </c>
      <c r="C4714">
        <v>0.0622644022990733</v>
      </c>
      <c r="D4714">
        <v>0.0263866355624649</v>
      </c>
      <c r="E4714">
        <v>-0.0354994861301007</v>
      </c>
      <c r="F4714">
        <v>-0.174035123080096</v>
      </c>
    </row>
    <row r="4715" spans="1:6">
      <c r="A4715" t="s">
        <v>4724</v>
      </c>
      <c r="B4715" t="s">
        <v>4974</v>
      </c>
      <c r="C4715">
        <v>0.0873348599678305</v>
      </c>
      <c r="D4715">
        <v>0.0964989059080963</v>
      </c>
      <c r="E4715">
        <v>-0.00484320223184165</v>
      </c>
      <c r="F4715">
        <v>-0.0962084055050484</v>
      </c>
    </row>
    <row r="4716" spans="1:6">
      <c r="A4716" t="s">
        <v>4725</v>
      </c>
      <c r="B4716" t="s">
        <v>4975</v>
      </c>
      <c r="C4716">
        <v>0.0884198883934253</v>
      </c>
      <c r="D4716">
        <v>0.101131071190951</v>
      </c>
      <c r="E4716">
        <v>-0.00842147954721528</v>
      </c>
      <c r="F4716">
        <v>-0.104849391207318</v>
      </c>
    </row>
    <row r="4717" spans="1:6">
      <c r="A4717" t="s">
        <v>4726</v>
      </c>
      <c r="B4717" t="s">
        <v>4976</v>
      </c>
      <c r="C4717">
        <v>0.109095587953183</v>
      </c>
      <c r="D4717">
        <v>0.164395135203526</v>
      </c>
      <c r="E4717">
        <v>-0.00161088057241143</v>
      </c>
      <c r="F4717">
        <v>-0.0865938108363089</v>
      </c>
    </row>
    <row r="4718" spans="1:6">
      <c r="A4718" t="s">
        <v>4727</v>
      </c>
      <c r="B4718" t="s">
        <v>4977</v>
      </c>
      <c r="C4718">
        <v>0.127740358978341</v>
      </c>
      <c r="D4718">
        <v>0.222341120197534</v>
      </c>
      <c r="E4718">
        <v>0.0153256716353554</v>
      </c>
      <c r="F4718">
        <v>-0.0406361333754495</v>
      </c>
    </row>
    <row r="4719" spans="1:6">
      <c r="A4719" t="s">
        <v>4728</v>
      </c>
      <c r="B4719" t="s">
        <v>4978</v>
      </c>
      <c r="C4719">
        <v>0.079609127035829</v>
      </c>
      <c r="D4719">
        <v>0.073724753206301</v>
      </c>
      <c r="E4719">
        <v>-0.0239554061451418</v>
      </c>
      <c r="F4719">
        <v>-0.146482261057953</v>
      </c>
    </row>
    <row r="4720" spans="1:6">
      <c r="A4720" t="s">
        <v>4729</v>
      </c>
      <c r="B4720" t="s">
        <v>4979</v>
      </c>
      <c r="C4720">
        <v>0.0835605419150602</v>
      </c>
      <c r="D4720">
        <v>0.0786819098856759</v>
      </c>
      <c r="E4720">
        <v>-0.0174119791019467</v>
      </c>
      <c r="F4720">
        <v>-0.134421450781615</v>
      </c>
    </row>
    <row r="4721" spans="1:6">
      <c r="A4721" t="s">
        <v>4730</v>
      </c>
      <c r="B4721" t="s">
        <v>4980</v>
      </c>
      <c r="C4721">
        <v>0.0431804016130644</v>
      </c>
      <c r="D4721">
        <v>-0.0396017699115045</v>
      </c>
      <c r="E4721">
        <v>-0.0500432156481733</v>
      </c>
      <c r="F4721">
        <v>-0.219037367694148</v>
      </c>
    </row>
    <row r="4722" spans="1:6">
      <c r="A4722" t="s">
        <v>4731</v>
      </c>
      <c r="B4722" t="s">
        <v>4981</v>
      </c>
      <c r="C4722">
        <v>0.04599110504135</v>
      </c>
      <c r="D4722">
        <v>-0.031720884385527</v>
      </c>
      <c r="E4722">
        <v>-0.0403106450599148</v>
      </c>
      <c r="F4722">
        <v>-0.194532541993232</v>
      </c>
    </row>
    <row r="4723" spans="1:6">
      <c r="A4723" t="s">
        <v>4732</v>
      </c>
      <c r="B4723" t="s">
        <v>4982</v>
      </c>
      <c r="C4723">
        <v>0.050870312147596</v>
      </c>
      <c r="D4723">
        <v>-0.0176568208309378</v>
      </c>
      <c r="E4723">
        <v>-0.0373297374913872</v>
      </c>
      <c r="F4723">
        <v>-0.185811732636591</v>
      </c>
    </row>
    <row r="4724" spans="1:6">
      <c r="A4724" t="s">
        <v>4733</v>
      </c>
      <c r="B4724" t="s">
        <v>4983</v>
      </c>
      <c r="C4724">
        <v>0.0580806315122548</v>
      </c>
      <c r="D4724">
        <v>0.00208816250253929</v>
      </c>
      <c r="E4724">
        <v>-0.0290963822088335</v>
      </c>
      <c r="F4724">
        <v>-0.165327840074974</v>
      </c>
    </row>
    <row r="4725" spans="1:6">
      <c r="A4725" t="s">
        <v>4734</v>
      </c>
      <c r="B4725" t="s">
        <v>4984</v>
      </c>
      <c r="C4725">
        <v>0.0591480671302251</v>
      </c>
      <c r="D4725">
        <v>0.0037496105062127</v>
      </c>
      <c r="E4725">
        <v>-0.0290349145179789</v>
      </c>
      <c r="F4725">
        <v>-0.16515709504206</v>
      </c>
    </row>
    <row r="4726" spans="1:6">
      <c r="A4726" t="s">
        <v>4735</v>
      </c>
      <c r="B4726" t="s">
        <v>4985</v>
      </c>
      <c r="C4726">
        <v>0.0217571083447039</v>
      </c>
      <c r="D4726">
        <v>-0.101194217473287</v>
      </c>
      <c r="E4726">
        <v>-0.0528097532941576</v>
      </c>
      <c r="F4726">
        <v>-0.227843448790538</v>
      </c>
    </row>
    <row r="4727" spans="1:6">
      <c r="A4727" t="s">
        <v>4736</v>
      </c>
      <c r="B4727" t="s">
        <v>4986</v>
      </c>
      <c r="C4727">
        <v>-0.00762737019432258</v>
      </c>
      <c r="D4727">
        <v>-0.180295521745884</v>
      </c>
      <c r="E4727">
        <v>-0.0742671490863328</v>
      </c>
      <c r="F4727">
        <v>-0.277066264883945</v>
      </c>
    </row>
    <row r="4728" spans="1:6">
      <c r="A4728" t="s">
        <v>4737</v>
      </c>
      <c r="B4728" t="s">
        <v>4987</v>
      </c>
      <c r="C4728">
        <v>0.00456563737284021</v>
      </c>
      <c r="D4728">
        <v>-0.152823920265781</v>
      </c>
      <c r="E4728">
        <v>-0.0684401148203657</v>
      </c>
      <c r="F4728">
        <v>-0.26433256737677</v>
      </c>
    </row>
    <row r="4729" spans="1:6">
      <c r="A4729" t="s">
        <v>4738</v>
      </c>
      <c r="B4729" t="s">
        <v>4988</v>
      </c>
      <c r="C4729">
        <v>-0.0190439917415345</v>
      </c>
      <c r="D4729">
        <v>-0.210800667222686</v>
      </c>
      <c r="E4729">
        <v>-0.0912344585375413</v>
      </c>
      <c r="F4729">
        <v>-0.316671307036153</v>
      </c>
    </row>
    <row r="4730" spans="1:6">
      <c r="A4730" t="s">
        <v>4739</v>
      </c>
      <c r="B4730" t="s">
        <v>4989</v>
      </c>
      <c r="C4730">
        <v>-0.0333862894309174</v>
      </c>
      <c r="D4730">
        <v>-0.242125047155968</v>
      </c>
      <c r="E4730">
        <v>-0.10427504180821</v>
      </c>
      <c r="F4730">
        <v>-0.343146665807079</v>
      </c>
    </row>
    <row r="4731" spans="1:6">
      <c r="A4731" t="s">
        <v>4740</v>
      </c>
      <c r="B4731" t="s">
        <v>4990</v>
      </c>
      <c r="C4731">
        <v>-0.0622735483978367</v>
      </c>
      <c r="D4731">
        <v>-0.313053811119687</v>
      </c>
      <c r="E4731">
        <v>-0.131784241263854</v>
      </c>
      <c r="F4731">
        <v>-0.405351774566607</v>
      </c>
    </row>
    <row r="4732" spans="1:6">
      <c r="A4732" t="s">
        <v>4741</v>
      </c>
      <c r="B4732" t="s">
        <v>4991</v>
      </c>
      <c r="C4732">
        <v>-0.083184281032856</v>
      </c>
      <c r="D4732">
        <v>-0.353450091580742</v>
      </c>
      <c r="E4732">
        <v>-0.155378645795397</v>
      </c>
      <c r="F4732">
        <v>-0.44792979724963</v>
      </c>
    </row>
    <row r="4733" spans="1:6">
      <c r="A4733" t="s">
        <v>4742</v>
      </c>
      <c r="B4733" t="s">
        <v>4992</v>
      </c>
      <c r="C4733">
        <v>-0.0260635376417828</v>
      </c>
      <c r="D4733">
        <v>-0.23707536308277</v>
      </c>
      <c r="E4733">
        <v>-0.10253792800259</v>
      </c>
      <c r="F4733">
        <v>-0.347616270631619</v>
      </c>
    </row>
    <row r="4734" spans="1:6">
      <c r="A4734" t="s">
        <v>4743</v>
      </c>
      <c r="B4734" t="s">
        <v>4993</v>
      </c>
      <c r="C4734">
        <v>-0.0234798257762985</v>
      </c>
      <c r="D4734">
        <v>-0.228304689157649</v>
      </c>
      <c r="E4734">
        <v>-0.0989760694562888</v>
      </c>
      <c r="F4734">
        <v>-0.337436790876155</v>
      </c>
    </row>
    <row r="4735" spans="1:6">
      <c r="A4735" t="s">
        <v>4744</v>
      </c>
      <c r="B4735" t="s">
        <v>4994</v>
      </c>
      <c r="C4735">
        <v>-0.0179121346273793</v>
      </c>
      <c r="D4735">
        <v>-0.216695501730104</v>
      </c>
      <c r="E4735">
        <v>-0.0993514721664975</v>
      </c>
      <c r="F4735">
        <v>-0.339247125450118</v>
      </c>
    </row>
    <row r="4736" spans="1:6">
      <c r="A4736" t="s">
        <v>4745</v>
      </c>
      <c r="B4736" t="s">
        <v>4995</v>
      </c>
      <c r="C4736">
        <v>-0.0266894432869753</v>
      </c>
      <c r="D4736">
        <v>-0.238069095942652</v>
      </c>
      <c r="E4736">
        <v>-0.0917179476821621</v>
      </c>
      <c r="F4736">
        <v>-0.323495382777085</v>
      </c>
    </row>
    <row r="4737" spans="1:6">
      <c r="A4737" t="s">
        <v>4746</v>
      </c>
      <c r="B4737" t="s">
        <v>4996</v>
      </c>
      <c r="C4737">
        <v>-0.0321814286832551</v>
      </c>
      <c r="D4737">
        <v>-0.249150642884534</v>
      </c>
      <c r="E4737">
        <v>-0.0879765851516077</v>
      </c>
      <c r="F4737">
        <v>-0.312910329344623</v>
      </c>
    </row>
    <row r="4738" spans="1:6">
      <c r="A4738" t="s">
        <v>4747</v>
      </c>
      <c r="B4738" t="s">
        <v>4997</v>
      </c>
      <c r="C4738">
        <v>-0.0654356629709384</v>
      </c>
      <c r="D4738">
        <v>-0.325849393999603</v>
      </c>
      <c r="E4738">
        <v>-0.11751860672134</v>
      </c>
      <c r="F4738">
        <v>-0.378197111455944</v>
      </c>
    </row>
    <row r="4739" spans="1:6">
      <c r="A4739" t="s">
        <v>4748</v>
      </c>
      <c r="B4739" t="s">
        <v>4998</v>
      </c>
      <c r="C4739">
        <v>-0.0351408230625094</v>
      </c>
      <c r="D4739">
        <v>-0.261909353905497</v>
      </c>
      <c r="E4739">
        <v>-0.0796605965041255</v>
      </c>
      <c r="F4739">
        <v>-0.297707397466051</v>
      </c>
    </row>
    <row r="4740" spans="1:6">
      <c r="A4740" t="s">
        <v>4749</v>
      </c>
      <c r="B4740" t="s">
        <v>4999</v>
      </c>
      <c r="C4740">
        <v>-0.0274377540306776</v>
      </c>
      <c r="D4740">
        <v>-0.246757394538215</v>
      </c>
      <c r="E4740">
        <v>-0.0686092357284731</v>
      </c>
      <c r="F4740">
        <v>-0.274369461919637</v>
      </c>
    </row>
    <row r="4741" spans="1:6">
      <c r="A4741" t="s">
        <v>4750</v>
      </c>
      <c r="B4741" t="s">
        <v>5000</v>
      </c>
      <c r="C4741">
        <v>-0.0187007507222037</v>
      </c>
      <c r="D4741">
        <v>-0.225603577494191</v>
      </c>
      <c r="E4741">
        <v>-0.060110046870179</v>
      </c>
      <c r="F4741">
        <v>-0.252525445218006</v>
      </c>
    </row>
    <row r="4742" spans="1:6">
      <c r="A4742" t="s">
        <v>4751</v>
      </c>
      <c r="B4742" t="s">
        <v>5001</v>
      </c>
      <c r="C4742">
        <v>-0.00838565827290416</v>
      </c>
      <c r="D4742">
        <v>-0.201625267510245</v>
      </c>
      <c r="E4742">
        <v>-0.0524078006001842</v>
      </c>
      <c r="F4742">
        <v>-0.234038298897234</v>
      </c>
    </row>
    <row r="4743" spans="1:6">
      <c r="A4743" t="s">
        <v>4752</v>
      </c>
      <c r="B4743" t="s">
        <v>5002</v>
      </c>
      <c r="C4743">
        <v>-0.0123093519882751</v>
      </c>
      <c r="D4743">
        <v>-0.209773559757266</v>
      </c>
      <c r="E4743">
        <v>-0.0496753022950727</v>
      </c>
      <c r="F4743">
        <v>-0.225898815496529</v>
      </c>
    </row>
    <row r="4744" spans="1:6">
      <c r="A4744" t="s">
        <v>4753</v>
      </c>
      <c r="B4744" t="s">
        <v>5003</v>
      </c>
      <c r="C4744">
        <v>-0.0231017258465032</v>
      </c>
      <c r="D4744">
        <v>-0.235395275763751</v>
      </c>
      <c r="E4744">
        <v>-0.0530883584768359</v>
      </c>
      <c r="F4744">
        <v>-0.234243260404286</v>
      </c>
    </row>
    <row r="4745" spans="1:6">
      <c r="A4745" t="s">
        <v>4754</v>
      </c>
      <c r="B4745" t="s">
        <v>5004</v>
      </c>
      <c r="C4745">
        <v>-0.0289598822348518</v>
      </c>
      <c r="D4745">
        <v>-0.249489240376134</v>
      </c>
      <c r="E4745">
        <v>-0.0613296693629054</v>
      </c>
      <c r="F4745">
        <v>-0.253159066341875</v>
      </c>
    </row>
    <row r="4746" spans="1:6">
      <c r="A4746" t="s">
        <v>4755</v>
      </c>
      <c r="B4746" t="s">
        <v>5005</v>
      </c>
      <c r="C4746">
        <v>-0.0205681171601227</v>
      </c>
      <c r="D4746">
        <v>-0.232084983795463</v>
      </c>
      <c r="E4746">
        <v>-0.04296079742091</v>
      </c>
      <c r="F4746">
        <v>-0.210932075996699</v>
      </c>
    </row>
    <row r="4747" spans="1:6">
      <c r="A4747" t="s">
        <v>4756</v>
      </c>
      <c r="B4747" t="s">
        <v>5006</v>
      </c>
      <c r="C4747">
        <v>-0.0209263107798562</v>
      </c>
      <c r="D4747">
        <v>-0.23174239673204</v>
      </c>
      <c r="E4747">
        <v>-0.0430549406635835</v>
      </c>
      <c r="F4747">
        <v>-0.208901678235491</v>
      </c>
    </row>
    <row r="4748" spans="1:6">
      <c r="A4748" t="s">
        <v>4757</v>
      </c>
      <c r="B4748" t="s">
        <v>5007</v>
      </c>
      <c r="C4748">
        <v>-0.0162918784728115</v>
      </c>
      <c r="D4748">
        <v>-0.221225817288851</v>
      </c>
      <c r="E4748">
        <v>-0.0354575818913104</v>
      </c>
      <c r="F4748">
        <v>-0.189527511225326</v>
      </c>
    </row>
    <row r="4749" spans="1:6">
      <c r="A4749" t="s">
        <v>4758</v>
      </c>
      <c r="B4749" t="s">
        <v>5008</v>
      </c>
      <c r="C4749">
        <v>-0.0170711104291904</v>
      </c>
      <c r="D4749">
        <v>-0.224084312370422</v>
      </c>
      <c r="E4749">
        <v>-0.0258821635025029</v>
      </c>
      <c r="F4749">
        <v>-0.166480867776392</v>
      </c>
    </row>
    <row r="4750" spans="1:6">
      <c r="A4750" t="s">
        <v>4759</v>
      </c>
      <c r="B4750" t="s">
        <v>5009</v>
      </c>
      <c r="C4750">
        <v>-0.0446580922853538</v>
      </c>
      <c r="D4750">
        <v>-0.285048319814686</v>
      </c>
      <c r="E4750">
        <v>-0.0452475306469664</v>
      </c>
      <c r="F4750">
        <v>-0.211445617288934</v>
      </c>
    </row>
    <row r="4751" spans="1:6">
      <c r="A4751" t="s">
        <v>4760</v>
      </c>
      <c r="B4751" t="s">
        <v>5010</v>
      </c>
      <c r="C4751">
        <v>-0.0371712478553227</v>
      </c>
      <c r="D4751">
        <v>-0.269563705086595</v>
      </c>
      <c r="E4751">
        <v>-0.0438364920250082</v>
      </c>
      <c r="F4751">
        <v>-0.209569258651371</v>
      </c>
    </row>
    <row r="4752" spans="1:6">
      <c r="A4752" t="s">
        <v>4761</v>
      </c>
      <c r="B4752" t="s">
        <v>5011</v>
      </c>
      <c r="C4752">
        <v>-0.0305910829608161</v>
      </c>
      <c r="D4752">
        <v>-0.255725848114345</v>
      </c>
      <c r="E4752">
        <v>-0.0375215982466433</v>
      </c>
      <c r="F4752">
        <v>-0.194588059793145</v>
      </c>
    </row>
    <row r="4753" spans="1:6">
      <c r="A4753" t="s">
        <v>4762</v>
      </c>
      <c r="B4753" t="s">
        <v>5012</v>
      </c>
      <c r="C4753">
        <v>-0.0338150075276719</v>
      </c>
      <c r="D4753">
        <v>-0.262157245170773</v>
      </c>
      <c r="E4753">
        <v>-0.0259456847956426</v>
      </c>
      <c r="F4753">
        <v>-0.164976729977824</v>
      </c>
    </row>
    <row r="4754" spans="1:6">
      <c r="A4754" t="s">
        <v>4763</v>
      </c>
      <c r="B4754" t="s">
        <v>5013</v>
      </c>
      <c r="C4754">
        <v>-0.0410935023717746</v>
      </c>
      <c r="D4754">
        <v>-0.279819579017708</v>
      </c>
      <c r="E4754">
        <v>-0.0377952895634356</v>
      </c>
      <c r="F4754">
        <v>-0.194605603976056</v>
      </c>
    </row>
    <row r="4755" spans="1:6">
      <c r="A4755" t="s">
        <v>4764</v>
      </c>
      <c r="B4755" t="s">
        <v>5014</v>
      </c>
      <c r="C4755">
        <v>-0.0422643161042848</v>
      </c>
      <c r="D4755">
        <v>-0.281844676838676</v>
      </c>
      <c r="E4755">
        <v>-0.0466801031017755</v>
      </c>
      <c r="F4755">
        <v>-0.216202004713667</v>
      </c>
    </row>
    <row r="4756" spans="1:6">
      <c r="A4756" t="s">
        <v>4765</v>
      </c>
      <c r="B4756" t="s">
        <v>5015</v>
      </c>
      <c r="C4756">
        <v>-0.0219598650044812</v>
      </c>
      <c r="D4756">
        <v>-0.237425910245555</v>
      </c>
      <c r="E4756">
        <v>-0.0223584182071115</v>
      </c>
      <c r="F4756">
        <v>-0.156541480631621</v>
      </c>
    </row>
    <row r="4757" spans="1:6">
      <c r="A4757" t="s">
        <v>4766</v>
      </c>
      <c r="B4757" t="s">
        <v>5016</v>
      </c>
      <c r="C4757">
        <v>0.00119074179366985</v>
      </c>
      <c r="D4757">
        <v>-0.183476127454287</v>
      </c>
      <c r="E4757">
        <v>-0.0076952500960451</v>
      </c>
      <c r="F4757">
        <v>-0.118641700051845</v>
      </c>
    </row>
    <row r="4758" spans="1:6">
      <c r="A4758" t="s">
        <v>4767</v>
      </c>
      <c r="B4758" t="s">
        <v>5017</v>
      </c>
      <c r="C4758">
        <v>0.0172528763911492</v>
      </c>
      <c r="D4758">
        <v>-0.141456517445729</v>
      </c>
      <c r="E4758">
        <v>-0.0118728724201473</v>
      </c>
      <c r="F4758">
        <v>-0.129118188727819</v>
      </c>
    </row>
    <row r="4759" spans="1:6">
      <c r="A4759" t="s">
        <v>4768</v>
      </c>
      <c r="B4759" t="s">
        <v>5018</v>
      </c>
      <c r="C4759">
        <v>0.0721604120971531</v>
      </c>
      <c r="D4759">
        <v>0.00613451359680695</v>
      </c>
      <c r="E4759">
        <v>0.000282198757480367</v>
      </c>
      <c r="F4759">
        <v>-0.096779477043708</v>
      </c>
    </row>
    <row r="4760" spans="1:6">
      <c r="A4760" t="s">
        <v>4769</v>
      </c>
      <c r="B4760" t="s">
        <v>5019</v>
      </c>
      <c r="C4760">
        <v>0.0537243614530747</v>
      </c>
      <c r="D4760">
        <v>-0.0412270802207515</v>
      </c>
      <c r="E4760">
        <v>0.00880740083980625</v>
      </c>
      <c r="F4760">
        <v>-0.0730666638755644</v>
      </c>
    </row>
    <row r="4761" spans="1:6">
      <c r="A4761" t="s">
        <v>4770</v>
      </c>
      <c r="B4761" t="s">
        <v>5020</v>
      </c>
      <c r="C4761">
        <v>0.0643530151022327</v>
      </c>
      <c r="D4761">
        <v>-0.00963614529282619</v>
      </c>
      <c r="E4761">
        <v>0.00559771130551012</v>
      </c>
      <c r="F4761">
        <v>-0.0801931026012777</v>
      </c>
    </row>
    <row r="4762" spans="1:6">
      <c r="A4762" t="s">
        <v>4771</v>
      </c>
      <c r="B4762" t="s">
        <v>5021</v>
      </c>
      <c r="C4762">
        <v>0.0963180142649316</v>
      </c>
      <c r="D4762">
        <v>0.0843011742388686</v>
      </c>
      <c r="E4762">
        <v>-0.00810645895774209</v>
      </c>
      <c r="F4762">
        <v>-0.117544432942444</v>
      </c>
    </row>
    <row r="4763" spans="1:6">
      <c r="A4763" t="s">
        <v>4772</v>
      </c>
      <c r="B4763" t="s">
        <v>5022</v>
      </c>
      <c r="C4763">
        <v>0.0798205734854345</v>
      </c>
      <c r="D4763">
        <v>0.0408432809566359</v>
      </c>
      <c r="E4763">
        <v>-0.00655305360032532</v>
      </c>
      <c r="F4763">
        <v>-0.113395243032558</v>
      </c>
    </row>
    <row r="4764" spans="1:6">
      <c r="A4764" t="s">
        <v>4773</v>
      </c>
      <c r="B4764" t="s">
        <v>5023</v>
      </c>
      <c r="C4764">
        <v>0.0599861477933565</v>
      </c>
      <c r="D4764">
        <v>-0.0166261143199691</v>
      </c>
      <c r="E4764">
        <v>-0.00781000036275714</v>
      </c>
      <c r="F4764">
        <v>-0.115613234731951</v>
      </c>
    </row>
    <row r="4765" spans="1:6">
      <c r="A4765" t="s">
        <v>4774</v>
      </c>
      <c r="B4765" t="s">
        <v>5024</v>
      </c>
      <c r="C4765">
        <v>0.0701358686187492</v>
      </c>
      <c r="D4765">
        <v>0.0136082474226804</v>
      </c>
      <c r="E4765">
        <v>0.00655934072835418</v>
      </c>
      <c r="F4765">
        <v>-0.0774282210457946</v>
      </c>
    </row>
    <row r="4766" spans="1:6">
      <c r="A4766" t="s">
        <v>4775</v>
      </c>
      <c r="B4766" t="s">
        <v>5025</v>
      </c>
      <c r="C4766">
        <v>0.0512048337744877</v>
      </c>
      <c r="D4766">
        <v>-0.0405142189326062</v>
      </c>
      <c r="E4766">
        <v>0.00698370975868423</v>
      </c>
      <c r="F4766">
        <v>-0.0756139800939218</v>
      </c>
    </row>
    <row r="4767" spans="1:6">
      <c r="A4767" t="s">
        <v>4776</v>
      </c>
      <c r="B4767" t="s">
        <v>5026</v>
      </c>
      <c r="C4767">
        <v>0.0333132413997563</v>
      </c>
      <c r="D4767">
        <v>-0.0848398614139536</v>
      </c>
      <c r="E4767">
        <v>0.00801117306395072</v>
      </c>
      <c r="F4767">
        <v>-0.0720887563147885</v>
      </c>
    </row>
    <row r="4768" spans="1:6">
      <c r="A4768" t="s">
        <v>4777</v>
      </c>
      <c r="B4768" t="s">
        <v>5027</v>
      </c>
      <c r="C4768">
        <v>0.042313255963913</v>
      </c>
      <c r="D4768">
        <v>-0.0634593785099213</v>
      </c>
      <c r="E4768">
        <v>0.0120999494009049</v>
      </c>
      <c r="F4768">
        <v>-0.0607208852147321</v>
      </c>
    </row>
    <row r="4769" spans="1:6">
      <c r="A4769" t="s">
        <v>4778</v>
      </c>
      <c r="B4769" t="s">
        <v>5028</v>
      </c>
      <c r="C4769">
        <v>0.0422893477888879</v>
      </c>
      <c r="D4769">
        <v>-0.0625233065311485</v>
      </c>
      <c r="E4769">
        <v>0.0139245023455654</v>
      </c>
      <c r="F4769">
        <v>-0.0548581376948191</v>
      </c>
    </row>
    <row r="4770" spans="1:6">
      <c r="A4770" t="s">
        <v>4779</v>
      </c>
      <c r="B4770" t="s">
        <v>5029</v>
      </c>
      <c r="C4770">
        <v>0.0450794362604285</v>
      </c>
      <c r="D4770">
        <v>-0.0547584500910583</v>
      </c>
      <c r="E4770">
        <v>0.0135801879789159</v>
      </c>
      <c r="F4770">
        <v>-0.0553572283350073</v>
      </c>
    </row>
    <row r="4771" spans="1:6">
      <c r="A4771" t="s">
        <v>4780</v>
      </c>
      <c r="B4771" t="s">
        <v>5030</v>
      </c>
      <c r="C4771">
        <v>0.0413834458486015</v>
      </c>
      <c r="D4771">
        <v>-0.0656476839300347</v>
      </c>
      <c r="E4771">
        <v>0.00970864402887917</v>
      </c>
      <c r="F4771">
        <v>-0.0658032114499592</v>
      </c>
    </row>
    <row r="4772" spans="1:6">
      <c r="A4772" t="s">
        <v>4781</v>
      </c>
      <c r="B4772" t="s">
        <v>5031</v>
      </c>
      <c r="C4772">
        <v>0.0280668434092501</v>
      </c>
      <c r="D4772">
        <v>-0.0990245131309374</v>
      </c>
      <c r="E4772">
        <v>0.0169850055313603</v>
      </c>
      <c r="F4772">
        <v>-0.0453302386762278</v>
      </c>
    </row>
    <row r="4773" spans="1:6">
      <c r="A4773" t="s">
        <v>4782</v>
      </c>
      <c r="B4773" t="s">
        <v>5032</v>
      </c>
      <c r="C4773">
        <v>0.0183099184850908</v>
      </c>
      <c r="D4773">
        <v>-0.124246922263342</v>
      </c>
      <c r="E4773">
        <v>0.020564117330069</v>
      </c>
      <c r="F4773">
        <v>-0.034451369848697</v>
      </c>
    </row>
    <row r="4774" spans="1:6">
      <c r="A4774" t="s">
        <v>4783</v>
      </c>
      <c r="B4774" t="s">
        <v>5033</v>
      </c>
      <c r="C4774">
        <v>0.0321469144038762</v>
      </c>
      <c r="D4774">
        <v>-0.0888941502264995</v>
      </c>
      <c r="E4774">
        <v>0.0215455963682381</v>
      </c>
      <c r="F4774">
        <v>-0.0309592918660881</v>
      </c>
    </row>
    <row r="4775" spans="1:6">
      <c r="A4775" t="s">
        <v>4784</v>
      </c>
      <c r="B4775" t="s">
        <v>5034</v>
      </c>
      <c r="C4775">
        <v>0.038155545319724</v>
      </c>
      <c r="D4775">
        <v>-0.0730914997292907</v>
      </c>
      <c r="E4775">
        <v>0.0207731991947426</v>
      </c>
      <c r="F4775">
        <v>-0.0336033021048711</v>
      </c>
    </row>
    <row r="4776" spans="1:6">
      <c r="A4776" t="s">
        <v>4785</v>
      </c>
      <c r="B4776" t="s">
        <v>5035</v>
      </c>
      <c r="C4776">
        <v>0.0529548043033745</v>
      </c>
      <c r="D4776">
        <v>-0.0322947363279969</v>
      </c>
      <c r="E4776">
        <v>0.0182786033655007</v>
      </c>
      <c r="F4776">
        <v>-0.0393102556480779</v>
      </c>
    </row>
    <row r="4777" spans="1:6">
      <c r="A4777" t="s">
        <v>4786</v>
      </c>
      <c r="B4777" t="s">
        <v>5036</v>
      </c>
      <c r="C4777">
        <v>0.0506054204890218</v>
      </c>
      <c r="D4777">
        <v>-0.0393652119415724</v>
      </c>
      <c r="E4777">
        <v>0.0250939992075969</v>
      </c>
      <c r="F4777">
        <v>-0.0200599018655423</v>
      </c>
    </row>
    <row r="4778" spans="1:6">
      <c r="A4778" t="s">
        <v>4787</v>
      </c>
      <c r="B4778" t="s">
        <v>5037</v>
      </c>
      <c r="C4778">
        <v>0.03926589954995</v>
      </c>
      <c r="D4778">
        <v>-0.0684040808302501</v>
      </c>
      <c r="E4778">
        <v>0.0250680031669515</v>
      </c>
      <c r="F4778">
        <v>-0.0197155706822375</v>
      </c>
    </row>
    <row r="4779" spans="1:6">
      <c r="A4779" t="s">
        <v>4788</v>
      </c>
      <c r="B4779" t="s">
        <v>5038</v>
      </c>
      <c r="C4779">
        <v>0.0356592515107075</v>
      </c>
      <c r="D4779">
        <v>-0.0777385159010601</v>
      </c>
      <c r="E4779">
        <v>0.0256725198056575</v>
      </c>
      <c r="F4779">
        <v>-0.0170048943594526</v>
      </c>
    </row>
    <row r="4780" spans="1:6">
      <c r="A4780" t="s">
        <v>4789</v>
      </c>
      <c r="B4780" t="s">
        <v>5039</v>
      </c>
      <c r="C4780">
        <v>0.0274078327819496</v>
      </c>
      <c r="D4780">
        <v>-0.100368249263302</v>
      </c>
      <c r="E4780">
        <v>0.0197364893798599</v>
      </c>
      <c r="F4780">
        <v>-0.033580019796286</v>
      </c>
    </row>
    <row r="4781" spans="1:6">
      <c r="A4781" t="s">
        <v>4790</v>
      </c>
      <c r="B4781" t="s">
        <v>5040</v>
      </c>
      <c r="C4781">
        <v>0.00924285877050002</v>
      </c>
      <c r="D4781">
        <v>-0.14589331058388</v>
      </c>
      <c r="E4781">
        <v>0.00716287223331946</v>
      </c>
      <c r="F4781">
        <v>-0.0682776692411676</v>
      </c>
    </row>
    <row r="4782" spans="1:6">
      <c r="A4782" t="s">
        <v>4791</v>
      </c>
      <c r="B4782" t="s">
        <v>5041</v>
      </c>
      <c r="C4782">
        <v>-0.0114922958768236</v>
      </c>
      <c r="D4782">
        <v>-0.197463652042969</v>
      </c>
      <c r="E4782">
        <v>0.00560465795963028</v>
      </c>
      <c r="F4782">
        <v>-0.0729549575945745</v>
      </c>
    </row>
    <row r="4783" spans="1:6">
      <c r="A4783" t="s">
        <v>4792</v>
      </c>
      <c r="B4783" t="s">
        <v>5042</v>
      </c>
      <c r="C4783">
        <v>0.00373388093136629</v>
      </c>
      <c r="D4783">
        <v>-0.15990990990991</v>
      </c>
      <c r="E4783">
        <v>0.0264831270160779</v>
      </c>
      <c r="F4783">
        <v>-0.014463012841661</v>
      </c>
    </row>
    <row r="4784" spans="1:6">
      <c r="A4784" t="s">
        <v>4793</v>
      </c>
      <c r="B4784" t="s">
        <v>5043</v>
      </c>
      <c r="C4784">
        <v>0.023178585043095</v>
      </c>
      <c r="D4784">
        <v>-0.114072652920208</v>
      </c>
      <c r="E4784">
        <v>0.0320860096934923</v>
      </c>
      <c r="F4784">
        <v>0.00216146856089061</v>
      </c>
    </row>
    <row r="4785" spans="1:6">
      <c r="A4785" t="s">
        <v>4794</v>
      </c>
      <c r="B4785" t="s">
        <v>5044</v>
      </c>
      <c r="C4785">
        <v>0.0310461452546766</v>
      </c>
      <c r="D4785">
        <v>-0.0917922948073703</v>
      </c>
      <c r="E4785">
        <v>0.0397172998961748</v>
      </c>
      <c r="F4785">
        <v>0.0242557878836698</v>
      </c>
    </row>
    <row r="4786" spans="1:6">
      <c r="A4786" t="s">
        <v>4795</v>
      </c>
      <c r="B4786" t="s">
        <v>5045</v>
      </c>
      <c r="C4786">
        <v>0.0301988458590263</v>
      </c>
      <c r="D4786">
        <v>-0.0917554479361851</v>
      </c>
      <c r="E4786">
        <v>0.0378385089764273</v>
      </c>
      <c r="F4786">
        <v>0.0201037335713425</v>
      </c>
    </row>
    <row r="4787" spans="1:6">
      <c r="A4787" t="s">
        <v>4796</v>
      </c>
      <c r="B4787" t="s">
        <v>5046</v>
      </c>
      <c r="C4787">
        <v>0.0428604948459705</v>
      </c>
      <c r="D4787">
        <v>-0.0630081300813008</v>
      </c>
      <c r="E4787">
        <v>0.047312008861838</v>
      </c>
      <c r="F4787">
        <v>0.0457025314977706</v>
      </c>
    </row>
    <row r="4788" spans="1:6">
      <c r="A4788" t="s">
        <v>4797</v>
      </c>
      <c r="B4788" t="s">
        <v>5047</v>
      </c>
      <c r="C4788">
        <v>0.0679233428633139</v>
      </c>
      <c r="D4788">
        <v>0.0087952050312099</v>
      </c>
      <c r="E4788">
        <v>0.0477260905500963</v>
      </c>
      <c r="F4788">
        <v>0.055371216232736</v>
      </c>
    </row>
    <row r="4789" spans="1:6">
      <c r="A4789" t="s">
        <v>4798</v>
      </c>
      <c r="B4789" t="s">
        <v>5048</v>
      </c>
      <c r="C4789">
        <v>0.0679988631553412</v>
      </c>
      <c r="D4789">
        <v>0.0114818801578758</v>
      </c>
      <c r="E4789">
        <v>0.0509639644689792</v>
      </c>
      <c r="F4789">
        <v>0.0658835991263864</v>
      </c>
    </row>
    <row r="4790" spans="1:6">
      <c r="A4790" t="s">
        <v>4799</v>
      </c>
      <c r="B4790" t="s">
        <v>5049</v>
      </c>
      <c r="C4790">
        <v>0.0769230598720696</v>
      </c>
      <c r="D4790">
        <v>0.0378034232476558</v>
      </c>
      <c r="E4790">
        <v>0.0548435971819186</v>
      </c>
      <c r="F4790">
        <v>0.0777031949214291</v>
      </c>
    </row>
    <row r="4791" spans="1:6">
      <c r="A4791" t="s">
        <v>4800</v>
      </c>
      <c r="B4791" t="s">
        <v>5050</v>
      </c>
      <c r="C4791">
        <v>0.121437368769579</v>
      </c>
      <c r="D4791">
        <v>0.171445404556166</v>
      </c>
      <c r="E4791">
        <v>0.0709593983156855</v>
      </c>
      <c r="F4791">
        <v>0.127267035394374</v>
      </c>
    </row>
    <row r="4792" spans="1:6">
      <c r="A4792" t="s">
        <v>4801</v>
      </c>
      <c r="B4792" t="s">
        <v>5051</v>
      </c>
      <c r="C4792">
        <v>0.126490465159624</v>
      </c>
      <c r="D4792">
        <v>0.191069614269488</v>
      </c>
      <c r="E4792">
        <v>0.0470509227014986</v>
      </c>
      <c r="F4792">
        <v>0.0531868410167093</v>
      </c>
    </row>
    <row r="4793" spans="1:6">
      <c r="A4793" t="s">
        <v>4802</v>
      </c>
      <c r="B4793" t="s">
        <v>5052</v>
      </c>
      <c r="C4793">
        <v>0.0840633059877103</v>
      </c>
      <c r="D4793">
        <v>0.0638842930196977</v>
      </c>
      <c r="E4793">
        <v>0.0445618272823069</v>
      </c>
      <c r="F4793">
        <v>0.0458434632728792</v>
      </c>
    </row>
    <row r="4794" spans="1:6">
      <c r="A4794" t="s">
        <v>4803</v>
      </c>
      <c r="B4794" t="s">
        <v>5053</v>
      </c>
      <c r="C4794">
        <v>0.125534327061422</v>
      </c>
      <c r="D4794">
        <v>0.1928632115548</v>
      </c>
      <c r="E4794">
        <v>0.0490715082649531</v>
      </c>
      <c r="F4794">
        <v>0.0598781086018845</v>
      </c>
    </row>
    <row r="4795" spans="1:6">
      <c r="A4795" t="s">
        <v>4804</v>
      </c>
      <c r="B4795" t="s">
        <v>5054</v>
      </c>
      <c r="C4795">
        <v>0.131319516693161</v>
      </c>
      <c r="D4795">
        <v>0.21126343884246</v>
      </c>
      <c r="E4795">
        <v>0.041862157401096</v>
      </c>
      <c r="F4795">
        <v>0.0384430940863578</v>
      </c>
    </row>
    <row r="4796" spans="1:6">
      <c r="A4796" t="s">
        <v>4805</v>
      </c>
      <c r="B4796" t="s">
        <v>5055</v>
      </c>
      <c r="C4796">
        <v>0.113532707377357</v>
      </c>
      <c r="D4796">
        <v>0.155016708032705</v>
      </c>
      <c r="E4796">
        <v>0.043729751593218</v>
      </c>
      <c r="F4796">
        <v>0.0441718042850996</v>
      </c>
    </row>
    <row r="4797" spans="1:6">
      <c r="A4797" t="s">
        <v>4806</v>
      </c>
      <c r="B4797" t="s">
        <v>5056</v>
      </c>
      <c r="C4797">
        <v>0.155295542257586</v>
      </c>
      <c r="D4797">
        <v>0.29617206942724</v>
      </c>
      <c r="E4797">
        <v>0.0511460425562416</v>
      </c>
      <c r="F4797">
        <v>0.0670059797232005</v>
      </c>
    </row>
    <row r="4798" spans="1:6">
      <c r="A4798" t="s">
        <v>4807</v>
      </c>
      <c r="B4798" t="s">
        <v>5057</v>
      </c>
      <c r="C4798">
        <v>0.157573437542075</v>
      </c>
      <c r="D4798">
        <v>0.303452855245684</v>
      </c>
      <c r="E4798">
        <v>0.0643910857379506</v>
      </c>
      <c r="F4798">
        <v>0.107617531670153</v>
      </c>
    </row>
    <row r="4799" spans="1:6">
      <c r="A4799" t="s">
        <v>4808</v>
      </c>
      <c r="B4799" t="s">
        <v>5058</v>
      </c>
      <c r="C4799">
        <v>0.143921311383454</v>
      </c>
      <c r="D4799">
        <v>0.258330362569063</v>
      </c>
      <c r="E4799">
        <v>0.067780282258143</v>
      </c>
      <c r="F4799">
        <v>0.118576596906281</v>
      </c>
    </row>
    <row r="4800" spans="1:6">
      <c r="A4800" t="s">
        <v>4809</v>
      </c>
      <c r="B4800" t="s">
        <v>5059</v>
      </c>
      <c r="C4800">
        <v>0.143977627537288</v>
      </c>
      <c r="D4800">
        <v>0.260299625468165</v>
      </c>
      <c r="E4800">
        <v>0.0733163809874808</v>
      </c>
      <c r="F4800">
        <v>0.136811252341468</v>
      </c>
    </row>
    <row r="4801" spans="1:6">
      <c r="A4801" t="s">
        <v>4810</v>
      </c>
      <c r="B4801" t="s">
        <v>5060</v>
      </c>
      <c r="C4801">
        <v>0.172891535054216</v>
      </c>
      <c r="D4801">
        <v>0.359916095335515</v>
      </c>
      <c r="E4801">
        <v>0.0723357317528053</v>
      </c>
      <c r="F4801">
        <v>0.134092493068591</v>
      </c>
    </row>
    <row r="4802" spans="1:6">
      <c r="A4802" t="s">
        <v>4811</v>
      </c>
      <c r="B4802" t="s">
        <v>5061</v>
      </c>
      <c r="C4802">
        <v>0.170734855024021</v>
      </c>
      <c r="D4802">
        <v>0.35329565297364</v>
      </c>
      <c r="E4802">
        <v>0.0771679946824202</v>
      </c>
      <c r="F4802">
        <v>0.149640935360874</v>
      </c>
    </row>
    <row r="4803" spans="1:6">
      <c r="A4803" t="s">
        <v>4812</v>
      </c>
      <c r="B4803" t="s">
        <v>5062</v>
      </c>
      <c r="C4803">
        <v>0.148377873341321</v>
      </c>
      <c r="D4803">
        <v>0.279363110008271</v>
      </c>
      <c r="E4803">
        <v>0.0792175378954625</v>
      </c>
      <c r="F4803">
        <v>0.157180111631377</v>
      </c>
    </row>
    <row r="4804" spans="1:6">
      <c r="A4804" t="s">
        <v>4813</v>
      </c>
      <c r="B4804" t="s">
        <v>5063</v>
      </c>
      <c r="C4804">
        <v>0.1509857571187</v>
      </c>
      <c r="D4804">
        <v>0.286946122071057</v>
      </c>
      <c r="E4804">
        <v>0.0748532198903624</v>
      </c>
      <c r="F4804">
        <v>0.143404811657544</v>
      </c>
    </row>
    <row r="4805" spans="1:6">
      <c r="A4805" t="s">
        <v>4814</v>
      </c>
      <c r="B4805" t="s">
        <v>5064</v>
      </c>
      <c r="C4805">
        <v>0.143394322151774</v>
      </c>
      <c r="D4805">
        <v>0.263478766282275</v>
      </c>
      <c r="E4805">
        <v>0.0799952341660899</v>
      </c>
      <c r="F4805">
        <v>0.160677922305548</v>
      </c>
    </row>
    <row r="4806" spans="1:6">
      <c r="A4806" t="s">
        <v>4815</v>
      </c>
      <c r="B4806" t="s">
        <v>5065</v>
      </c>
      <c r="C4806">
        <v>0.146619599263169</v>
      </c>
      <c r="D4806">
        <v>0.272808560269744</v>
      </c>
      <c r="E4806">
        <v>0.076872609243996</v>
      </c>
      <c r="F4806">
        <v>0.150893038094457</v>
      </c>
    </row>
    <row r="4807" spans="1:6">
      <c r="A4807" t="s">
        <v>4816</v>
      </c>
      <c r="B4807" t="s">
        <v>5066</v>
      </c>
      <c r="C4807">
        <v>0.142865898787233</v>
      </c>
      <c r="D4807">
        <v>0.26066194701095</v>
      </c>
      <c r="E4807">
        <v>0.0809247250183529</v>
      </c>
      <c r="F4807">
        <v>0.163917718190268</v>
      </c>
    </row>
    <row r="4808" spans="1:6">
      <c r="A4808" t="s">
        <v>4817</v>
      </c>
      <c r="B4808" t="s">
        <v>5067</v>
      </c>
      <c r="C4808">
        <v>0.118964444829699</v>
      </c>
      <c r="D4808">
        <v>0.185812763123545</v>
      </c>
      <c r="E4808">
        <v>0.0805292994982263</v>
      </c>
      <c r="F4808">
        <v>0.163806785735433</v>
      </c>
    </row>
    <row r="4809" spans="1:6">
      <c r="A4809" t="s">
        <v>4818</v>
      </c>
      <c r="B4809" t="s">
        <v>5068</v>
      </c>
      <c r="C4809">
        <v>0.120523899056428</v>
      </c>
      <c r="D4809">
        <v>0.18911282727444</v>
      </c>
      <c r="E4809">
        <v>0.0837607316023017</v>
      </c>
      <c r="F4809">
        <v>0.174375521491575</v>
      </c>
    </row>
    <row r="4810" spans="1:6">
      <c r="A4810" t="s">
        <v>4819</v>
      </c>
      <c r="B4810" t="s">
        <v>5069</v>
      </c>
      <c r="C4810">
        <v>0.134861375662811</v>
      </c>
      <c r="D4810">
        <v>0.234542371639541</v>
      </c>
      <c r="E4810">
        <v>0.0870421451488013</v>
      </c>
      <c r="F4810">
        <v>0.185294378447495</v>
      </c>
    </row>
    <row r="4811" spans="1:6">
      <c r="A4811" t="s">
        <v>4820</v>
      </c>
      <c r="B4811" t="s">
        <v>5070</v>
      </c>
      <c r="C4811">
        <v>0.154590237438262</v>
      </c>
      <c r="D4811">
        <v>0.300793166564979</v>
      </c>
      <c r="E4811">
        <v>0.0878930957422139</v>
      </c>
      <c r="F4811">
        <v>0.188062505919289</v>
      </c>
    </row>
    <row r="4812" spans="1:6">
      <c r="A4812" t="s">
        <v>4821</v>
      </c>
      <c r="B4812" t="s">
        <v>5071</v>
      </c>
      <c r="C4812">
        <v>0.160788184327554</v>
      </c>
      <c r="D4812">
        <v>0.322172909386345</v>
      </c>
      <c r="E4812">
        <v>0.0903410987027689</v>
      </c>
      <c r="F4812">
        <v>0.196850919046571</v>
      </c>
    </row>
    <row r="4813" spans="1:6">
      <c r="A4813" t="s">
        <v>4822</v>
      </c>
      <c r="B4813" t="s">
        <v>5072</v>
      </c>
      <c r="C4813">
        <v>0.200997031383448</v>
      </c>
      <c r="D4813">
        <v>0.465844357490713</v>
      </c>
      <c r="E4813">
        <v>0.103508843417259</v>
      </c>
      <c r="F4813">
        <v>0.24082897890232</v>
      </c>
    </row>
    <row r="4814" spans="1:6">
      <c r="A4814" t="s">
        <v>4823</v>
      </c>
      <c r="B4814" t="s">
        <v>5073</v>
      </c>
      <c r="C4814">
        <v>0.19577695666348</v>
      </c>
      <c r="D4814">
        <v>0.445914639311272</v>
      </c>
      <c r="E4814">
        <v>0.0992441074294867</v>
      </c>
      <c r="F4814">
        <v>0.226982988049319</v>
      </c>
    </row>
    <row r="4815" spans="1:6">
      <c r="A4815" t="s">
        <v>4824</v>
      </c>
      <c r="B4815" t="s">
        <v>5074</v>
      </c>
      <c r="C4815">
        <v>0.175874993028122</v>
      </c>
      <c r="D4815">
        <v>0.37668556707001</v>
      </c>
      <c r="E4815">
        <v>0.102906360725584</v>
      </c>
      <c r="F4815">
        <v>0.238836897478788</v>
      </c>
    </row>
    <row r="4816" spans="1:6">
      <c r="A4816" t="s">
        <v>4825</v>
      </c>
      <c r="B4816" t="s">
        <v>5075</v>
      </c>
      <c r="C4816">
        <v>0.176198400301025</v>
      </c>
      <c r="D4816">
        <v>0.37840606433108</v>
      </c>
      <c r="E4816">
        <v>0.103185795206641</v>
      </c>
      <c r="F4816">
        <v>0.241751499794563</v>
      </c>
    </row>
    <row r="4817" spans="1:6">
      <c r="A4817" t="s">
        <v>4826</v>
      </c>
      <c r="B4817" t="s">
        <v>5076</v>
      </c>
      <c r="C4817">
        <v>0.186901961142019</v>
      </c>
      <c r="D4817">
        <v>0.415951433954365</v>
      </c>
      <c r="E4817">
        <v>0.104615757640059</v>
      </c>
      <c r="F4817">
        <v>0.246858851560513</v>
      </c>
    </row>
    <row r="4818" spans="1:6">
      <c r="A4818" t="s">
        <v>4827</v>
      </c>
      <c r="B4818" t="s">
        <v>5077</v>
      </c>
      <c r="C4818">
        <v>0.164393624305161</v>
      </c>
      <c r="D4818">
        <v>0.339933725483104</v>
      </c>
      <c r="E4818">
        <v>0.0953492723802765</v>
      </c>
      <c r="F4818">
        <v>0.216758560079945</v>
      </c>
    </row>
    <row r="4819" spans="1:6">
      <c r="A4819" t="s">
        <v>4828</v>
      </c>
      <c r="B4819" t="s">
        <v>5078</v>
      </c>
      <c r="C4819">
        <v>0.167531731722144</v>
      </c>
      <c r="D4819">
        <v>0.348029475150408</v>
      </c>
      <c r="E4819">
        <v>0.0911840650928932</v>
      </c>
      <c r="F4819">
        <v>0.201473624414699</v>
      </c>
    </row>
    <row r="4820" spans="1:6">
      <c r="A4820" t="s">
        <v>4829</v>
      </c>
      <c r="B4820" t="s">
        <v>5079</v>
      </c>
      <c r="C4820">
        <v>0.162608142844104</v>
      </c>
      <c r="D4820">
        <v>0.331430499823095</v>
      </c>
      <c r="E4820">
        <v>0.085800850692576</v>
      </c>
      <c r="F4820">
        <v>0.185440146459754</v>
      </c>
    </row>
    <row r="4821" spans="1:6">
      <c r="A4821" t="s">
        <v>4830</v>
      </c>
      <c r="B4821" t="s">
        <v>5080</v>
      </c>
      <c r="C4821">
        <v>0.159155739648082</v>
      </c>
      <c r="D4821">
        <v>0.319898458650826</v>
      </c>
      <c r="E4821">
        <v>0.102395616577516</v>
      </c>
      <c r="F4821">
        <v>0.239715744546663</v>
      </c>
    </row>
    <row r="4822" spans="1:6">
      <c r="A4822" t="s">
        <v>4831</v>
      </c>
      <c r="B4822" t="s">
        <v>5081</v>
      </c>
      <c r="C4822">
        <v>0.142564943979637</v>
      </c>
      <c r="D4822">
        <v>0.266170578133944</v>
      </c>
      <c r="E4822">
        <v>0.0950408009036767</v>
      </c>
      <c r="F4822">
        <v>0.216335385238457</v>
      </c>
    </row>
    <row r="4823" spans="1:6">
      <c r="A4823" t="s">
        <v>4832</v>
      </c>
      <c r="B4823" t="s">
        <v>5082</v>
      </c>
      <c r="C4823">
        <v>0.121454791050859</v>
      </c>
      <c r="D4823">
        <v>0.196477539493905</v>
      </c>
      <c r="E4823">
        <v>0.0732302888156864</v>
      </c>
      <c r="F4823">
        <v>0.14481709658022</v>
      </c>
    </row>
    <row r="4824" spans="1:6">
      <c r="A4824" t="s">
        <v>4833</v>
      </c>
      <c r="B4824" t="s">
        <v>5083</v>
      </c>
      <c r="C4824">
        <v>0.106564203402303</v>
      </c>
      <c r="D4824">
        <v>0.147505528587169</v>
      </c>
      <c r="E4824">
        <v>0.0700492436967739</v>
      </c>
      <c r="F4824">
        <v>0.13400187530503</v>
      </c>
    </row>
    <row r="4825" spans="1:6">
      <c r="A4825" t="s">
        <v>4834</v>
      </c>
      <c r="B4825" t="s">
        <v>5084</v>
      </c>
      <c r="C4825">
        <v>0.0893173531811491</v>
      </c>
      <c r="D4825">
        <v>0.0952694348438459</v>
      </c>
      <c r="E4825">
        <v>0.0638883412598779</v>
      </c>
      <c r="F4825">
        <v>0.115547512394092</v>
      </c>
    </row>
    <row r="4826" spans="1:6">
      <c r="A4826" t="s">
        <v>4835</v>
      </c>
      <c r="B4826" t="s">
        <v>5085</v>
      </c>
      <c r="C4826">
        <v>0.0917030116728352</v>
      </c>
      <c r="D4826">
        <v>0.101621621621622</v>
      </c>
      <c r="E4826">
        <v>0.0648513884269841</v>
      </c>
      <c r="F4826">
        <v>0.118266218616112</v>
      </c>
    </row>
    <row r="4827" spans="1:6">
      <c r="A4827" t="s">
        <v>4836</v>
      </c>
      <c r="B4827" t="s">
        <v>5086</v>
      </c>
      <c r="C4827">
        <v>0.0520176848306322</v>
      </c>
      <c r="D4827">
        <v>-0.0166228410279158</v>
      </c>
      <c r="E4827">
        <v>0.0276837645270911</v>
      </c>
      <c r="F4827">
        <v>0.00272061788443567</v>
      </c>
    </row>
    <row r="4828" spans="1:6">
      <c r="A4828" t="s">
        <v>4837</v>
      </c>
      <c r="B4828" t="s">
        <v>5087</v>
      </c>
      <c r="C4828">
        <v>0.0754750603286773</v>
      </c>
      <c r="D4828">
        <v>0.0481369597265515</v>
      </c>
      <c r="E4828">
        <v>0.0387097850785252</v>
      </c>
      <c r="F4828">
        <v>0.034124691526735</v>
      </c>
    </row>
    <row r="4829" spans="1:6">
      <c r="A4829" t="s">
        <v>4838</v>
      </c>
      <c r="B4829" t="s">
        <v>5088</v>
      </c>
      <c r="C4829">
        <v>0.0835010080128049</v>
      </c>
      <c r="D4829">
        <v>0.071961626795422</v>
      </c>
      <c r="E4829">
        <v>0.0530196283185416</v>
      </c>
      <c r="F4829">
        <v>0.0767411844329842</v>
      </c>
    </row>
    <row r="4830" spans="1:6">
      <c r="A4830" t="s">
        <v>4839</v>
      </c>
      <c r="B4830" t="s">
        <v>5089</v>
      </c>
      <c r="C4830">
        <v>0.0986157595364356</v>
      </c>
      <c r="D4830">
        <v>0.118073001090567</v>
      </c>
      <c r="E4830">
        <v>0.0632260899185086</v>
      </c>
      <c r="F4830">
        <v>0.109963494312045</v>
      </c>
    </row>
    <row r="4831" spans="1:6">
      <c r="A4831" t="s">
        <v>4840</v>
      </c>
      <c r="B4831" t="s">
        <v>5090</v>
      </c>
      <c r="C4831">
        <v>0.0930370557072753</v>
      </c>
      <c r="D4831">
        <v>0.100910537584869</v>
      </c>
      <c r="E4831">
        <v>0.0520116717045878</v>
      </c>
      <c r="F4831">
        <v>0.0750881432577826</v>
      </c>
    </row>
    <row r="4832" spans="1:6">
      <c r="A4832" t="s">
        <v>4841</v>
      </c>
      <c r="B4832" t="s">
        <v>5091</v>
      </c>
      <c r="C4832">
        <v>0.0685867185957252</v>
      </c>
      <c r="D4832">
        <v>0.0277675616035307</v>
      </c>
      <c r="E4832">
        <v>0.0339549490789472</v>
      </c>
      <c r="F4832">
        <v>0.0210054322513091</v>
      </c>
    </row>
    <row r="4833" spans="1:6">
      <c r="A4833" t="s">
        <v>4842</v>
      </c>
      <c r="B4833" t="s">
        <v>5092</v>
      </c>
      <c r="C4833">
        <v>0.0811630964926948</v>
      </c>
      <c r="D4833">
        <v>0.0642060246668057</v>
      </c>
      <c r="E4833">
        <v>0.0444393319409448</v>
      </c>
      <c r="F4833">
        <v>0.0514621697778685</v>
      </c>
    </row>
    <row r="4834" spans="1:6">
      <c r="A4834" t="s">
        <v>4843</v>
      </c>
      <c r="B4834" t="s">
        <v>5093</v>
      </c>
      <c r="C4834">
        <v>0.067334891485793</v>
      </c>
      <c r="D4834">
        <v>0.0245837344573243</v>
      </c>
      <c r="E4834">
        <v>0.0394824980033786</v>
      </c>
      <c r="F4834">
        <v>0.0375635561530039</v>
      </c>
    </row>
    <row r="4835" spans="1:6">
      <c r="A4835" t="s">
        <v>4844</v>
      </c>
      <c r="B4835" t="s">
        <v>5094</v>
      </c>
      <c r="C4835">
        <v>0.0513122786556357</v>
      </c>
      <c r="D4835">
        <v>-0.0229200505323948</v>
      </c>
      <c r="E4835">
        <v>0.0233729341758124</v>
      </c>
      <c r="F4835">
        <v>-0.0112800848645185</v>
      </c>
    </row>
    <row r="4836" spans="1:6">
      <c r="A4836" t="s">
        <v>4845</v>
      </c>
      <c r="B4836" t="s">
        <v>5095</v>
      </c>
      <c r="C4836">
        <v>0.0497289827378675</v>
      </c>
      <c r="D4836">
        <v>-0.0268226822682267</v>
      </c>
      <c r="E4836">
        <v>0.0226539304289566</v>
      </c>
      <c r="F4836">
        <v>-0.012644000312011</v>
      </c>
    </row>
    <row r="4837" spans="1:6">
      <c r="A4837" t="s">
        <v>4846</v>
      </c>
      <c r="B4837" t="s">
        <v>5096</v>
      </c>
      <c r="C4837">
        <v>0.0504231754132489</v>
      </c>
      <c r="D4837">
        <v>-0.0247994164843182</v>
      </c>
      <c r="E4837">
        <v>0.0186256821927919</v>
      </c>
      <c r="F4837">
        <v>-0.0230887038793086</v>
      </c>
    </row>
    <row r="4838" spans="1:6">
      <c r="A4838" t="s">
        <v>4847</v>
      </c>
      <c r="B4838" t="s">
        <v>5097</v>
      </c>
      <c r="C4838">
        <v>0.0343754039289441</v>
      </c>
      <c r="D4838">
        <v>-0.0690948044991966</v>
      </c>
      <c r="E4838">
        <v>0.0100801566755115</v>
      </c>
      <c r="F4838">
        <v>-0.0473701349062658</v>
      </c>
    </row>
    <row r="4839" spans="1:6">
      <c r="A4839" t="s">
        <v>4848</v>
      </c>
      <c r="B4839" t="s">
        <v>5098</v>
      </c>
      <c r="C4839">
        <v>0.0393955237504042</v>
      </c>
      <c r="D4839">
        <v>-0.0560028627661478</v>
      </c>
      <c r="E4839">
        <v>0.0141721115665894</v>
      </c>
      <c r="F4839">
        <v>-0.0358111769145836</v>
      </c>
    </row>
    <row r="4840" spans="1:6">
      <c r="A4840" t="s">
        <v>4849</v>
      </c>
      <c r="B4840" t="s">
        <v>5099</v>
      </c>
      <c r="C4840">
        <v>0.00700470050351098</v>
      </c>
      <c r="D4840">
        <v>-0.141391690887331</v>
      </c>
      <c r="E4840">
        <v>-0.00209784089854281</v>
      </c>
      <c r="F4840">
        <v>-0.081825488017538</v>
      </c>
    </row>
    <row r="4841" spans="1:6">
      <c r="A4841" t="s">
        <v>4850</v>
      </c>
      <c r="B4841" t="s">
        <v>5100</v>
      </c>
      <c r="C4841">
        <v>-0.0239816863342218</v>
      </c>
      <c r="D4841">
        <v>-0.21636939489915</v>
      </c>
      <c r="E4841">
        <v>-0.0240090563453423</v>
      </c>
      <c r="F4841">
        <v>-0.139732098347288</v>
      </c>
    </row>
    <row r="4842" spans="1:6">
      <c r="A4842" t="s">
        <v>4851</v>
      </c>
      <c r="B4842" t="s">
        <v>5101</v>
      </c>
      <c r="C4842">
        <v>0.000400411814239554</v>
      </c>
      <c r="D4842">
        <v>-0.161524500907441</v>
      </c>
      <c r="E4842">
        <v>0.00345763505349739</v>
      </c>
      <c r="F4842">
        <v>-0.0694013227745501</v>
      </c>
    </row>
    <row r="4843" spans="1:6">
      <c r="A4843" t="s">
        <v>4852</v>
      </c>
      <c r="B4843" t="s">
        <v>5102</v>
      </c>
      <c r="C4843">
        <v>0.00199025359950955</v>
      </c>
      <c r="D4843">
        <v>-0.156955039766272</v>
      </c>
      <c r="E4843">
        <v>0.0108845260805814</v>
      </c>
      <c r="F4843">
        <v>-0.0483223578221793</v>
      </c>
    </row>
    <row r="4844" spans="1:6">
      <c r="A4844" t="s">
        <v>4853</v>
      </c>
      <c r="B4844" t="s">
        <v>5103</v>
      </c>
      <c r="C4844">
        <v>0.0182308555157709</v>
      </c>
      <c r="D4844">
        <v>-0.116982386174809</v>
      </c>
      <c r="E4844">
        <v>0.0188763893541677</v>
      </c>
      <c r="F4844">
        <v>-0.025787476428452</v>
      </c>
    </row>
    <row r="4845" spans="1:6">
      <c r="A4845" t="s">
        <v>4854</v>
      </c>
      <c r="B4845" t="s">
        <v>5104</v>
      </c>
      <c r="C4845">
        <v>0.0378353068351827</v>
      </c>
      <c r="D4845">
        <v>-0.0660126371799136</v>
      </c>
      <c r="E4845">
        <v>0.0384018838656666</v>
      </c>
      <c r="F4845">
        <v>0.0300268088604494</v>
      </c>
    </row>
    <row r="4846" spans="1:6">
      <c r="A4846" t="s">
        <v>4855</v>
      </c>
      <c r="B4846" t="s">
        <v>5105</v>
      </c>
      <c r="C4846">
        <v>0.0471098840064053</v>
      </c>
      <c r="D4846">
        <v>-0.039432436891602</v>
      </c>
      <c r="E4846">
        <v>0.0503054134954375</v>
      </c>
      <c r="F4846">
        <v>0.0677462214175035</v>
      </c>
    </row>
    <row r="4847" spans="1:6">
      <c r="A4847" t="s">
        <v>4856</v>
      </c>
      <c r="B4847" t="s">
        <v>5106</v>
      </c>
      <c r="C4847">
        <v>0.0430529028828646</v>
      </c>
      <c r="D4847">
        <v>-0.0508364463212604</v>
      </c>
      <c r="E4847">
        <v>0.0515456986365135</v>
      </c>
      <c r="F4847">
        <v>0.0719236291317931</v>
      </c>
    </row>
    <row r="4848" spans="1:6">
      <c r="A4848" t="s">
        <v>4857</v>
      </c>
      <c r="B4848" t="s">
        <v>5107</v>
      </c>
      <c r="C4848">
        <v>0.0370833166898912</v>
      </c>
      <c r="D4848">
        <v>-0.0658536585365853</v>
      </c>
      <c r="E4848">
        <v>0.0453205664885994</v>
      </c>
      <c r="F4848">
        <v>0.054031355054809</v>
      </c>
    </row>
    <row r="4849" spans="1:6">
      <c r="A4849" t="s">
        <v>4858</v>
      </c>
      <c r="B4849" t="s">
        <v>5108</v>
      </c>
      <c r="C4849">
        <v>0.0327702241181227</v>
      </c>
      <c r="D4849">
        <v>-0.0785860817421492</v>
      </c>
      <c r="E4849">
        <v>0.051339797802564</v>
      </c>
      <c r="F4849">
        <v>0.0714789435023131</v>
      </c>
    </row>
    <row r="4850" spans="1:6">
      <c r="A4850" t="s">
        <v>4859</v>
      </c>
      <c r="B4850" t="s">
        <v>5109</v>
      </c>
      <c r="C4850">
        <v>0.0319810324778169</v>
      </c>
      <c r="D4850">
        <v>-0.0814472425884603</v>
      </c>
      <c r="E4850">
        <v>0.0467558829173704</v>
      </c>
      <c r="F4850">
        <v>0.0578935244406455</v>
      </c>
    </row>
    <row r="4851" spans="1:6">
      <c r="A4851" t="s">
        <v>4860</v>
      </c>
      <c r="B4851" t="s">
        <v>5110</v>
      </c>
      <c r="C4851">
        <v>0.0410198583569399</v>
      </c>
      <c r="D4851">
        <v>-0.0626198083067093</v>
      </c>
      <c r="E4851">
        <v>0.0529081175217623</v>
      </c>
      <c r="F4851">
        <v>0.0774258177944851</v>
      </c>
    </row>
    <row r="4852" spans="1:6">
      <c r="A4852" t="s">
        <v>4861</v>
      </c>
      <c r="B4852" t="s">
        <v>5111</v>
      </c>
      <c r="C4852">
        <v>0.0591477499999988</v>
      </c>
      <c r="D4852">
        <v>-0.013217279174726</v>
      </c>
      <c r="E4852">
        <v>0.0679846490783089</v>
      </c>
      <c r="F4852">
        <v>0.124150686590686</v>
      </c>
    </row>
    <row r="4853" spans="1:6">
      <c r="A4853" t="s">
        <v>4862</v>
      </c>
      <c r="B4853" t="s">
        <v>5112</v>
      </c>
      <c r="C4853">
        <v>0.0556276502115702</v>
      </c>
      <c r="D4853">
        <v>-0.0221029365329967</v>
      </c>
      <c r="E4853">
        <v>0.0717435945702054</v>
      </c>
      <c r="F4853">
        <v>0.137378089969835</v>
      </c>
    </row>
    <row r="4854" spans="1:6">
      <c r="A4854" t="s">
        <v>4863</v>
      </c>
      <c r="B4854" t="s">
        <v>5113</v>
      </c>
      <c r="C4854">
        <v>0.074782303093305</v>
      </c>
      <c r="D4854">
        <v>0.0314424635332253</v>
      </c>
      <c r="E4854">
        <v>0.0814493997076997</v>
      </c>
      <c r="F4854">
        <v>0.168575602912645</v>
      </c>
    </row>
    <row r="4855" spans="1:6">
      <c r="A4855" t="s">
        <v>4864</v>
      </c>
      <c r="B4855" t="s">
        <v>5114</v>
      </c>
      <c r="C4855">
        <v>0.0755760864189321</v>
      </c>
      <c r="D4855">
        <v>0.0371643745907009</v>
      </c>
      <c r="E4855">
        <v>0.0795543969296812</v>
      </c>
      <c r="F4855">
        <v>0.163143998206339</v>
      </c>
    </row>
    <row r="4856" spans="1:6">
      <c r="A4856" t="s">
        <v>4865</v>
      </c>
      <c r="B4856" t="s">
        <v>5115</v>
      </c>
      <c r="C4856">
        <v>0.0979751968832157</v>
      </c>
      <c r="D4856">
        <v>0.107555089192025</v>
      </c>
      <c r="E4856">
        <v>0.0769153662680386</v>
      </c>
      <c r="F4856">
        <v>0.162630025512186</v>
      </c>
    </row>
    <row r="4857" spans="1:6">
      <c r="A4857" t="s">
        <v>4866</v>
      </c>
      <c r="B4857" t="s">
        <v>5116</v>
      </c>
      <c r="C4857">
        <v>0.0747369412264847</v>
      </c>
      <c r="D4857">
        <v>0.0394395433316035</v>
      </c>
      <c r="E4857">
        <v>0.0581134673404764</v>
      </c>
      <c r="F4857">
        <v>0.102946433824487</v>
      </c>
    </row>
    <row r="4858" spans="1:6">
      <c r="A4858" t="s">
        <v>4867</v>
      </c>
      <c r="B4858" t="s">
        <v>5117</v>
      </c>
      <c r="C4858">
        <v>0.0946208529928894</v>
      </c>
      <c r="D4858">
        <v>0.096593980897459</v>
      </c>
      <c r="E4858">
        <v>0.0627164581859465</v>
      </c>
      <c r="F4858">
        <v>0.116686657851304</v>
      </c>
    </row>
    <row r="4859" spans="1:6">
      <c r="A4859" t="s">
        <v>4868</v>
      </c>
      <c r="B4859" t="s">
        <v>5118</v>
      </c>
      <c r="C4859">
        <v>0.0894327812438471</v>
      </c>
      <c r="D4859">
        <v>0.0819700967458223</v>
      </c>
      <c r="E4859">
        <v>0.0663840479606961</v>
      </c>
      <c r="F4859">
        <v>0.12836640171723</v>
      </c>
    </row>
    <row r="4860" spans="1:6">
      <c r="A4860" t="s">
        <v>4869</v>
      </c>
      <c r="B4860" t="s">
        <v>5119</v>
      </c>
      <c r="C4860">
        <v>0.0879115148701941</v>
      </c>
      <c r="D4860">
        <v>0.0815969182279812</v>
      </c>
      <c r="E4860">
        <v>0.0673944755339311</v>
      </c>
      <c r="F4860">
        <v>0.132791160720565</v>
      </c>
    </row>
    <row r="4861" spans="1:6">
      <c r="A4861" t="s">
        <v>4870</v>
      </c>
      <c r="B4861" t="s">
        <v>5120</v>
      </c>
      <c r="C4861">
        <v>0.0952545816796062</v>
      </c>
      <c r="D4861">
        <v>0.100017194725124</v>
      </c>
      <c r="E4861">
        <v>0.0813898495924918</v>
      </c>
      <c r="F4861">
        <v>0.177408120631394</v>
      </c>
    </row>
    <row r="4862" spans="1:6">
      <c r="A4862" t="s">
        <v>4871</v>
      </c>
      <c r="B4862" t="s">
        <v>5121</v>
      </c>
      <c r="C4862">
        <v>0.112470677181426</v>
      </c>
      <c r="D4862">
        <v>0.153068534941468</v>
      </c>
      <c r="E4862">
        <v>0.085278391830119</v>
      </c>
      <c r="F4862">
        <v>0.191254700975198</v>
      </c>
    </row>
    <row r="4863" spans="1:6">
      <c r="A4863" t="s">
        <v>4872</v>
      </c>
      <c r="B4863" t="s">
        <v>5122</v>
      </c>
      <c r="C4863">
        <v>0.107101574220465</v>
      </c>
      <c r="D4863">
        <v>0.136869050470488</v>
      </c>
      <c r="E4863">
        <v>0.0929647034961536</v>
      </c>
      <c r="F4863">
        <v>0.216929775528157</v>
      </c>
    </row>
    <row r="4864" spans="1:6">
      <c r="A4864" t="s">
        <v>4873</v>
      </c>
      <c r="B4864" t="s">
        <v>5123</v>
      </c>
      <c r="C4864">
        <v>0.0879221109964048</v>
      </c>
      <c r="D4864">
        <v>0.0808774721676491</v>
      </c>
      <c r="E4864">
        <v>0.0903204165353573</v>
      </c>
      <c r="F4864">
        <v>0.208538999534364</v>
      </c>
    </row>
    <row r="4865" spans="1:6">
      <c r="A4865" t="s">
        <v>4874</v>
      </c>
      <c r="B4865" t="s">
        <v>5124</v>
      </c>
      <c r="C4865">
        <v>0.0706586424667448</v>
      </c>
      <c r="D4865">
        <v>0.0294679197196561</v>
      </c>
      <c r="E4865">
        <v>0.082353186236259</v>
      </c>
      <c r="F4865">
        <v>0.182862589269375</v>
      </c>
    </row>
    <row r="4866" spans="1:6">
      <c r="A4866" t="s">
        <v>4875</v>
      </c>
      <c r="B4866" t="s">
        <v>5125</v>
      </c>
      <c r="C4866">
        <v>0.0752312005040738</v>
      </c>
      <c r="D4866">
        <v>0.0424280947084061</v>
      </c>
      <c r="E4866">
        <v>0.0874703386103726</v>
      </c>
      <c r="F4866">
        <v>0.200436709333402</v>
      </c>
    </row>
    <row r="4867" spans="1:6">
      <c r="A4867" t="s">
        <v>4876</v>
      </c>
      <c r="B4867" t="s">
        <v>5126</v>
      </c>
      <c r="C4867">
        <v>0.0914862270886132</v>
      </c>
      <c r="D4867">
        <v>0.0891791646508628</v>
      </c>
      <c r="E4867">
        <v>0.097964947657615</v>
      </c>
      <c r="F4867">
        <v>0.235645572522487</v>
      </c>
    </row>
    <row r="4868" spans="1:6">
      <c r="A4868" t="s">
        <v>4877</v>
      </c>
      <c r="B4868" t="s">
        <v>5127</v>
      </c>
      <c r="C4868">
        <v>0.0722165969825288</v>
      </c>
      <c r="D4868">
        <v>0.0351928692177656</v>
      </c>
      <c r="E4868">
        <v>0.0968053511355973</v>
      </c>
      <c r="F4868">
        <v>0.2320087384258</v>
      </c>
    </row>
    <row r="4869" spans="1:6">
      <c r="A4869" t="s">
        <v>4878</v>
      </c>
      <c r="B4869" t="s">
        <v>5128</v>
      </c>
      <c r="C4869">
        <v>0.0775012411474836</v>
      </c>
      <c r="D4869">
        <v>0.0494942047505853</v>
      </c>
      <c r="E4869">
        <v>0.102820064514813</v>
      </c>
      <c r="F4869">
        <v>0.252466872993881</v>
      </c>
    </row>
    <row r="4870" spans="1:6">
      <c r="A4870" t="s">
        <v>4879</v>
      </c>
      <c r="B4870" t="s">
        <v>5129</v>
      </c>
      <c r="C4870">
        <v>0.0835472797456842</v>
      </c>
      <c r="D4870">
        <v>0.0655661832767664</v>
      </c>
      <c r="E4870">
        <v>0.106030549494806</v>
      </c>
      <c r="F4870">
        <v>0.262840727352496</v>
      </c>
    </row>
    <row r="4871" spans="1:6">
      <c r="A4871" t="s">
        <v>4880</v>
      </c>
      <c r="B4871" t="s">
        <v>5130</v>
      </c>
      <c r="C4871">
        <v>0.0714483259233787</v>
      </c>
      <c r="D4871">
        <v>0.0313541370102475</v>
      </c>
      <c r="E4871">
        <v>0.100023142941736</v>
      </c>
      <c r="F4871">
        <v>0.244721847599274</v>
      </c>
    </row>
    <row r="4872" spans="1:6">
      <c r="A4872" t="s">
        <v>4881</v>
      </c>
      <c r="B4872" t="s">
        <v>5131</v>
      </c>
      <c r="C4872">
        <v>0.0681932111229493</v>
      </c>
      <c r="D4872">
        <v>0.0225609756097562</v>
      </c>
      <c r="E4872">
        <v>0.0943490839163188</v>
      </c>
      <c r="F4872">
        <v>0.226194608692007</v>
      </c>
    </row>
    <row r="4873" spans="1:6">
      <c r="A4873" t="s">
        <v>4882</v>
      </c>
      <c r="B4873" t="s">
        <v>5132</v>
      </c>
      <c r="C4873">
        <v>0.0747919291447898</v>
      </c>
      <c r="D4873">
        <v>0.0423952989259042</v>
      </c>
      <c r="E4873">
        <v>0.095325169030235</v>
      </c>
      <c r="F4873">
        <v>0.231388264578242</v>
      </c>
    </row>
    <row r="4874" spans="1:6">
      <c r="A4874" t="s">
        <v>4883</v>
      </c>
      <c r="B4874" t="s">
        <v>5133</v>
      </c>
      <c r="C4874">
        <v>0.0671545318969056</v>
      </c>
      <c r="D4874">
        <v>0.0185930585683296</v>
      </c>
      <c r="E4874">
        <v>0.0870323168959732</v>
      </c>
      <c r="F4874">
        <v>0.201526569478564</v>
      </c>
    </row>
    <row r="4875" spans="1:6">
      <c r="A4875" t="s">
        <v>4884</v>
      </c>
      <c r="B4875" t="s">
        <v>5134</v>
      </c>
      <c r="C4875">
        <v>0.0722321293409727</v>
      </c>
      <c r="D4875">
        <v>0.0336405529953918</v>
      </c>
      <c r="E4875">
        <v>0.0953812343081906</v>
      </c>
      <c r="F4875">
        <v>0.229686155991015</v>
      </c>
    </row>
    <row r="4876" spans="1:6">
      <c r="A4876" t="s">
        <v>4885</v>
      </c>
      <c r="B4876" t="s">
        <v>5135</v>
      </c>
      <c r="C4876">
        <v>0.074819688161629</v>
      </c>
      <c r="D4876">
        <v>0.0403457606552402</v>
      </c>
      <c r="E4876">
        <v>0.102234117035814</v>
      </c>
      <c r="F4876">
        <v>0.25322925254222</v>
      </c>
    </row>
    <row r="4877" spans="1:6">
      <c r="A4877" t="s">
        <v>4886</v>
      </c>
      <c r="B4877" t="s">
        <v>5136</v>
      </c>
      <c r="C4877">
        <v>0.0674433132474435</v>
      </c>
      <c r="D4877">
        <v>0.0199476412347117</v>
      </c>
      <c r="E4877">
        <v>0.109641360247719</v>
      </c>
      <c r="F4877">
        <v>0.279656548531535</v>
      </c>
    </row>
    <row r="4878" spans="1:6">
      <c r="A4878" t="s">
        <v>4887</v>
      </c>
      <c r="B4878" t="s">
        <v>5137</v>
      </c>
      <c r="C4878">
        <v>0.0735906680323732</v>
      </c>
      <c r="D4878">
        <v>0.0360841047503044</v>
      </c>
      <c r="E4878">
        <v>0.0988937531503049</v>
      </c>
      <c r="F4878">
        <v>0.243157577234216</v>
      </c>
    </row>
    <row r="4879" spans="1:6">
      <c r="A4879" t="s">
        <v>4888</v>
      </c>
      <c r="B4879" t="s">
        <v>5138</v>
      </c>
      <c r="C4879">
        <v>0.099482031851204</v>
      </c>
      <c r="D4879">
        <v>0.113282491261519</v>
      </c>
      <c r="E4879">
        <v>0.109869450221886</v>
      </c>
      <c r="F4879">
        <v>0.279793169219082</v>
      </c>
    </row>
    <row r="4880" spans="1:6">
      <c r="A4880" t="s">
        <v>4889</v>
      </c>
      <c r="B4880" t="s">
        <v>5139</v>
      </c>
      <c r="C4880">
        <v>0.11141564667115</v>
      </c>
      <c r="D4880">
        <v>0.152581769882119</v>
      </c>
      <c r="E4880">
        <v>0.105680412115702</v>
      </c>
      <c r="F4880">
        <v>0.267511067365246</v>
      </c>
    </row>
    <row r="4881" spans="1:6">
      <c r="A4881" t="s">
        <v>4890</v>
      </c>
      <c r="B4881" t="s">
        <v>5140</v>
      </c>
      <c r="C4881">
        <v>0.0982148047302076</v>
      </c>
      <c r="D4881">
        <v>0.114927494709425</v>
      </c>
      <c r="E4881">
        <v>0.100483428343667</v>
      </c>
      <c r="F4881">
        <v>0.249984130925176</v>
      </c>
    </row>
    <row r="4882" spans="1:6">
      <c r="A4882" t="s">
        <v>4891</v>
      </c>
      <c r="B4882" t="s">
        <v>5141</v>
      </c>
      <c r="C4882">
        <v>0.078929603628324</v>
      </c>
      <c r="D4882">
        <v>0.053476794604143</v>
      </c>
      <c r="E4882">
        <v>0.0849328713661843</v>
      </c>
      <c r="F4882">
        <v>0.196969497409167</v>
      </c>
    </row>
    <row r="4883" spans="1:6">
      <c r="A4883" t="s">
        <v>4892</v>
      </c>
      <c r="B4883" t="s">
        <v>5142</v>
      </c>
      <c r="C4883">
        <v>0.0591544313438104</v>
      </c>
      <c r="D4883">
        <v>-0.00108108108108096</v>
      </c>
      <c r="E4883">
        <v>0.0792462728291408</v>
      </c>
      <c r="F4883">
        <v>0.180028537139471</v>
      </c>
    </row>
    <row r="4884" spans="1:6">
      <c r="A4884" t="s">
        <v>4893</v>
      </c>
      <c r="B4884" t="s">
        <v>5143</v>
      </c>
      <c r="C4884">
        <v>0.0403709680101008</v>
      </c>
      <c r="D4884">
        <v>-0.0552579213225165</v>
      </c>
      <c r="E4884">
        <v>0.0631806662234049</v>
      </c>
      <c r="F4884">
        <v>0.126212430038572</v>
      </c>
    </row>
    <row r="4885" spans="1:6">
      <c r="A4885" t="s">
        <v>4894</v>
      </c>
      <c r="B4885" t="s">
        <v>5144</v>
      </c>
      <c r="C4885">
        <v>-0.00226345921532212</v>
      </c>
      <c r="D4885">
        <v>-0.169697880655343</v>
      </c>
      <c r="E4885">
        <v>0.0255988109812819</v>
      </c>
      <c r="F4885">
        <v>0.00858639847879128</v>
      </c>
    </row>
    <row r="4886" spans="1:6">
      <c r="A4886" t="s">
        <v>4895</v>
      </c>
      <c r="B4886" t="s">
        <v>5145</v>
      </c>
      <c r="C4886">
        <v>0.00803075894338678</v>
      </c>
      <c r="D4886">
        <v>-0.143941649300387</v>
      </c>
      <c r="E4886">
        <v>0.0399093125131251</v>
      </c>
      <c r="F4886">
        <v>0.0505728045833918</v>
      </c>
    </row>
    <row r="4887" spans="1:6">
      <c r="A4887" t="s">
        <v>4896</v>
      </c>
      <c r="B4887" t="s">
        <v>5146</v>
      </c>
      <c r="C4887">
        <v>0.0122513787001124</v>
      </c>
      <c r="D4887">
        <v>-0.13375890736342</v>
      </c>
      <c r="E4887">
        <v>0.0454734078680403</v>
      </c>
      <c r="F4887">
        <v>0.066441291363452</v>
      </c>
    </row>
    <row r="4888" spans="1:6">
      <c r="A4888" t="s">
        <v>4897</v>
      </c>
      <c r="B4888" t="s">
        <v>5147</v>
      </c>
      <c r="C4888">
        <v>0.0349073215346634</v>
      </c>
      <c r="D4888">
        <v>-0.0756315556831171</v>
      </c>
      <c r="E4888">
        <v>0.0680903850219223</v>
      </c>
      <c r="F4888">
        <v>0.137293679663037</v>
      </c>
    </row>
    <row r="4889" spans="1:6">
      <c r="A4889" t="s">
        <v>4898</v>
      </c>
      <c r="B4889" t="s">
        <v>5148</v>
      </c>
      <c r="C4889">
        <v>0.0330711326596242</v>
      </c>
      <c r="D4889">
        <v>-0.0815457732210088</v>
      </c>
      <c r="E4889">
        <v>0.0579480641800802</v>
      </c>
      <c r="F4889">
        <v>0.104065919685491</v>
      </c>
    </row>
    <row r="4890" spans="1:6">
      <c r="A4890" t="s">
        <v>4899</v>
      </c>
      <c r="B4890" t="s">
        <v>5149</v>
      </c>
      <c r="C4890">
        <v>0.0223491506408378</v>
      </c>
      <c r="D4890">
        <v>-0.109703997558743</v>
      </c>
      <c r="E4890">
        <v>0.0457234336804473</v>
      </c>
      <c r="F4890">
        <v>0.0675708328318791</v>
      </c>
    </row>
    <row r="4891" spans="1:6">
      <c r="A4891" t="s">
        <v>4900</v>
      </c>
      <c r="B4891" t="s">
        <v>5150</v>
      </c>
      <c r="C4891">
        <v>0.0382474627431428</v>
      </c>
      <c r="D4891">
        <v>-0.0684644194756554</v>
      </c>
      <c r="E4891">
        <v>0.0684619489903475</v>
      </c>
      <c r="F4891">
        <v>0.137848711090531</v>
      </c>
    </row>
    <row r="4892" spans="1:6">
      <c r="A4892" t="s">
        <v>4901</v>
      </c>
      <c r="B4892" t="s">
        <v>5151</v>
      </c>
      <c r="C4892">
        <v>0.0196953583595456</v>
      </c>
      <c r="D4892">
        <v>-0.119869402985074</v>
      </c>
      <c r="E4892">
        <v>0.0365023767620503</v>
      </c>
      <c r="F4892">
        <v>0.0365269875807213</v>
      </c>
    </row>
    <row r="4893" spans="1:6">
      <c r="A4893" t="s">
        <v>4902</v>
      </c>
      <c r="B4893" t="s">
        <v>5152</v>
      </c>
      <c r="C4893">
        <v>0.0151818256797196</v>
      </c>
      <c r="D4893">
        <v>-0.131566838295065</v>
      </c>
      <c r="E4893">
        <v>0.0352376314906249</v>
      </c>
      <c r="F4893">
        <v>0.03262502978846</v>
      </c>
    </row>
    <row r="4894" spans="1:6">
      <c r="A4894" t="s">
        <v>4903</v>
      </c>
      <c r="B4894" t="s">
        <v>5153</v>
      </c>
      <c r="C4894">
        <v>0.0312464971019317</v>
      </c>
      <c r="D4894">
        <v>-0.091371340523883</v>
      </c>
      <c r="E4894">
        <v>0.0517281648276884</v>
      </c>
      <c r="F4894">
        <v>0.0806182328424292</v>
      </c>
    </row>
    <row r="4895" spans="1:6">
      <c r="A4895" t="s">
        <v>4904</v>
      </c>
      <c r="B4895" t="s">
        <v>5154</v>
      </c>
      <c r="C4895">
        <v>0.0485809468321796</v>
      </c>
      <c r="D4895">
        <v>-0.0469352506984871</v>
      </c>
      <c r="E4895">
        <v>0.0682657146514436</v>
      </c>
      <c r="F4895">
        <v>0.131389503522603</v>
      </c>
    </row>
    <row r="4896" spans="1:6">
      <c r="A4896" t="s">
        <v>4905</v>
      </c>
      <c r="B4896" t="s">
        <v>5155</v>
      </c>
      <c r="C4896">
        <v>0.0366489241702761</v>
      </c>
      <c r="D4896">
        <v>-0.0761003009718643</v>
      </c>
      <c r="E4896">
        <v>0.0598274048176481</v>
      </c>
      <c r="F4896">
        <v>0.108378013001249</v>
      </c>
    </row>
    <row r="4897" spans="1:6">
      <c r="A4897" t="s">
        <v>4906</v>
      </c>
      <c r="B4897" t="s">
        <v>5156</v>
      </c>
      <c r="C4897">
        <v>0.0418093840915699</v>
      </c>
      <c r="D4897">
        <v>-0.063444052171846</v>
      </c>
      <c r="E4897">
        <v>0.0690543502208849</v>
      </c>
      <c r="F4897">
        <v>0.136819368703532</v>
      </c>
    </row>
    <row r="4898" spans="1:6">
      <c r="A4898" t="s">
        <v>4907</v>
      </c>
      <c r="B4898" t="s">
        <v>5157</v>
      </c>
      <c r="C4898">
        <v>0.0399336331869413</v>
      </c>
      <c r="D4898">
        <v>-0.0678609948163962</v>
      </c>
      <c r="E4898">
        <v>0.0654440408898282</v>
      </c>
      <c r="F4898">
        <v>0.12610676543124</v>
      </c>
    </row>
    <row r="4899" spans="1:6">
      <c r="A4899" t="s">
        <v>4908</v>
      </c>
      <c r="B4899" t="s">
        <v>5158</v>
      </c>
      <c r="C4899">
        <v>-0.00224676133815793</v>
      </c>
      <c r="D4899">
        <v>-0.176070852352783</v>
      </c>
      <c r="E4899">
        <v>0.0316994895434242</v>
      </c>
      <c r="F4899">
        <v>0.0236434305517508</v>
      </c>
    </row>
    <row r="4900" spans="1:6">
      <c r="A4900" t="s">
        <v>4909</v>
      </c>
      <c r="B4900" t="s">
        <v>5159</v>
      </c>
      <c r="C4900">
        <v>0.00260394385600393</v>
      </c>
      <c r="D4900">
        <v>-0.167765940221734</v>
      </c>
      <c r="E4900">
        <v>0.0472312722672932</v>
      </c>
      <c r="F4900">
        <v>0.0656861685053036</v>
      </c>
    </row>
    <row r="4901" spans="1:6">
      <c r="A4901" t="s">
        <v>4910</v>
      </c>
      <c r="B4901" t="s">
        <v>5160</v>
      </c>
      <c r="C4901">
        <v>-0.000975071767644775</v>
      </c>
      <c r="D4901">
        <v>-0.17644544317228</v>
      </c>
      <c r="E4901">
        <v>0.0450194211181869</v>
      </c>
      <c r="F4901">
        <v>0.0599481205035273</v>
      </c>
    </row>
    <row r="4902" spans="1:6">
      <c r="A4902" t="s">
        <v>4911</v>
      </c>
      <c r="B4902" t="s">
        <v>5161</v>
      </c>
      <c r="C4902">
        <v>-0.00883586246021562</v>
      </c>
      <c r="D4902">
        <v>-0.196275862068965</v>
      </c>
      <c r="E4902">
        <v>0.0487487792111441</v>
      </c>
      <c r="F4902">
        <v>0.0712745411759466</v>
      </c>
    </row>
    <row r="4903" spans="1:6">
      <c r="A4903" t="s">
        <v>4912</v>
      </c>
      <c r="B4903" t="s">
        <v>5162</v>
      </c>
      <c r="C4903">
        <v>0.00810039143607333</v>
      </c>
      <c r="D4903">
        <v>-0.154945160490784</v>
      </c>
      <c r="E4903">
        <v>0.0647588369033074</v>
      </c>
      <c r="F4903">
        <v>0.120630259649601</v>
      </c>
    </row>
    <row r="4904" spans="1:6">
      <c r="A4904" t="s">
        <v>4913</v>
      </c>
      <c r="B4904" t="s">
        <v>5163</v>
      </c>
      <c r="C4904">
        <v>0.0043932870418415</v>
      </c>
      <c r="D4904">
        <v>-0.163347210879822</v>
      </c>
      <c r="E4904">
        <v>0.0621864891392601</v>
      </c>
      <c r="F4904">
        <v>0.113361436637912</v>
      </c>
    </row>
    <row r="4905" spans="1:6">
      <c r="A4905" t="s">
        <v>4914</v>
      </c>
      <c r="B4905" t="s">
        <v>5164</v>
      </c>
      <c r="C4905">
        <v>-0.00107620120281293</v>
      </c>
      <c r="D4905">
        <v>-0.177911580184122</v>
      </c>
      <c r="E4905">
        <v>0.0518958545397639</v>
      </c>
      <c r="F4905">
        <v>0.0817151557305156</v>
      </c>
    </row>
    <row r="4906" spans="1:6">
      <c r="A4906" t="s">
        <v>4915</v>
      </c>
      <c r="B4906" t="s">
        <v>5165</v>
      </c>
      <c r="C4906">
        <v>0.0266012814380143</v>
      </c>
      <c r="D4906">
        <v>-0.107871720116618</v>
      </c>
      <c r="E4906">
        <v>0.0670276593732573</v>
      </c>
      <c r="F4906">
        <v>0.127779774070065</v>
      </c>
    </row>
    <row r="4907" spans="1:6">
      <c r="A4907" t="s">
        <v>4916</v>
      </c>
      <c r="B4907" t="s">
        <v>5166</v>
      </c>
      <c r="C4907">
        <v>0.0548374737895318</v>
      </c>
      <c r="D4907">
        <v>-0.0322194495897227</v>
      </c>
      <c r="E4907">
        <v>0.0863935177200046</v>
      </c>
      <c r="F4907">
        <v>0.190299118939652</v>
      </c>
    </row>
    <row r="4908" spans="1:6">
      <c r="A4908" t="s">
        <v>4917</v>
      </c>
      <c r="B4908" t="s">
        <v>5167</v>
      </c>
      <c r="C4908">
        <v>0.057865357750182</v>
      </c>
      <c r="D4908">
        <v>-0.0252762221885877</v>
      </c>
      <c r="E4908">
        <v>0.0851028781379208</v>
      </c>
      <c r="F4908">
        <v>0.187120579974416</v>
      </c>
    </row>
    <row r="4909" spans="1:6">
      <c r="A4909" t="s">
        <v>4918</v>
      </c>
      <c r="B4909" t="s">
        <v>5168</v>
      </c>
      <c r="C4909">
        <v>0.0521131463123854</v>
      </c>
      <c r="D4909">
        <v>-0.0399099774943736</v>
      </c>
      <c r="E4909">
        <v>0.082615703164107</v>
      </c>
      <c r="F4909">
        <v>0.179688250074925</v>
      </c>
    </row>
    <row r="4910" spans="1:6">
      <c r="A4910" t="s">
        <v>4919</v>
      </c>
      <c r="B4910" t="s">
        <v>5169</v>
      </c>
      <c r="C4910">
        <v>0.0410659906363631</v>
      </c>
      <c r="D4910">
        <v>-0.0685453731716057</v>
      </c>
      <c r="E4910">
        <v>0.0793057407848374</v>
      </c>
      <c r="F4910">
        <v>0.170108115184845</v>
      </c>
    </row>
    <row r="4911" spans="1:6">
      <c r="A4911" t="s">
        <v>4920</v>
      </c>
      <c r="B4911" t="s">
        <v>5170</v>
      </c>
      <c r="C4911">
        <v>0.0539489039988064</v>
      </c>
      <c r="D4911">
        <v>-0.0350903168492745</v>
      </c>
      <c r="E4911">
        <v>0.0892372136145549</v>
      </c>
      <c r="F4911">
        <v>0.201811067390399</v>
      </c>
    </row>
    <row r="4912" spans="1:6">
      <c r="A4912" t="s">
        <v>4921</v>
      </c>
      <c r="B4912" t="s">
        <v>5171</v>
      </c>
      <c r="C4912">
        <v>0.0471467893954731</v>
      </c>
      <c r="D4912">
        <v>-0.0511935001438023</v>
      </c>
      <c r="E4912">
        <v>0.0935331848661396</v>
      </c>
      <c r="F4912">
        <v>0.216840510457506</v>
      </c>
    </row>
    <row r="4913" spans="1:6">
      <c r="A4913" t="s">
        <v>4922</v>
      </c>
      <c r="B4913" t="s">
        <v>5172</v>
      </c>
      <c r="C4913">
        <v>0.0464698503595391</v>
      </c>
      <c r="D4913">
        <v>-0.0540501924909321</v>
      </c>
      <c r="E4913">
        <v>0.0894553600723378</v>
      </c>
      <c r="F4913">
        <v>0.20417470378487</v>
      </c>
    </row>
    <row r="4914" spans="1:6">
      <c r="A4914" t="s">
        <v>4923</v>
      </c>
      <c r="B4914" t="s">
        <v>5173</v>
      </c>
      <c r="C4914">
        <v>0.057019947215615</v>
      </c>
      <c r="D4914">
        <v>-0.0260212405446292</v>
      </c>
      <c r="E4914">
        <v>0.0844226771867715</v>
      </c>
      <c r="F4914">
        <v>0.187840254852655</v>
      </c>
    </row>
    <row r="4915" spans="1:6">
      <c r="A4915" t="s">
        <v>4924</v>
      </c>
      <c r="B4915" t="s">
        <v>5174</v>
      </c>
      <c r="C4915">
        <v>0.0533800602358405</v>
      </c>
      <c r="D4915">
        <v>-0.0360572779666027</v>
      </c>
      <c r="E4915">
        <v>0.0893802337847123</v>
      </c>
      <c r="F4915">
        <v>0.203575727190039</v>
      </c>
    </row>
    <row r="4916" spans="1:6">
      <c r="A4916" t="s">
        <v>4925</v>
      </c>
      <c r="B4916" t="s">
        <v>5175</v>
      </c>
      <c r="C4916">
        <v>0.0537493550150461</v>
      </c>
      <c r="D4916">
        <v>-0.0345081773997736</v>
      </c>
      <c r="E4916">
        <v>0.0887168017728992</v>
      </c>
      <c r="F4916">
        <v>0.202983686301824</v>
      </c>
    </row>
    <row r="4917" spans="1:6">
      <c r="A4917" t="s">
        <v>4926</v>
      </c>
      <c r="B4917" t="s">
        <v>5176</v>
      </c>
      <c r="C4917">
        <v>0.0439583962540193</v>
      </c>
      <c r="D4917">
        <v>-0.0597357265939117</v>
      </c>
      <c r="E4917">
        <v>0.0903052646339864</v>
      </c>
      <c r="F4917">
        <v>0.208455572197499</v>
      </c>
    </row>
    <row r="4918" spans="1:6">
      <c r="A4918" t="s">
        <v>4927</v>
      </c>
      <c r="B4918" t="s">
        <v>5177</v>
      </c>
      <c r="C4918">
        <v>0.0385934120616513</v>
      </c>
      <c r="D4918">
        <v>-0.0745658835546475</v>
      </c>
      <c r="E4918">
        <v>0.0786401376933765</v>
      </c>
      <c r="F4918">
        <v>0.170793345730345</v>
      </c>
    </row>
    <row r="4919" spans="1:6">
      <c r="A4919" t="s">
        <v>4928</v>
      </c>
      <c r="B4919" t="s">
        <v>5178</v>
      </c>
      <c r="C4919">
        <v>0.0359454077760906</v>
      </c>
      <c r="D4919">
        <v>-0.081597275370528</v>
      </c>
      <c r="E4919">
        <v>0.0767968931621907</v>
      </c>
      <c r="F4919">
        <v>0.172194589702721</v>
      </c>
    </row>
    <row r="4920" spans="1:6">
      <c r="A4920" t="s">
        <v>4929</v>
      </c>
      <c r="B4920" t="s">
        <v>5179</v>
      </c>
      <c r="C4920">
        <v>0.0207994027413889</v>
      </c>
      <c r="D4920">
        <v>-0.121469740634006</v>
      </c>
      <c r="E4920">
        <v>0.0624077365053668</v>
      </c>
      <c r="F4920">
        <v>0.126315765517467</v>
      </c>
    </row>
    <row r="4921" spans="1:6">
      <c r="A4921" t="s">
        <v>4930</v>
      </c>
      <c r="B4921" t="s">
        <v>5180</v>
      </c>
      <c r="C4921">
        <v>0.0315298088342195</v>
      </c>
      <c r="D4921">
        <v>-0.0924563680946199</v>
      </c>
      <c r="E4921">
        <v>0.0742049583965307</v>
      </c>
      <c r="F4921">
        <v>0.162710656840364</v>
      </c>
    </row>
    <row r="4922" spans="1:6">
      <c r="A4922" t="s">
        <v>4931</v>
      </c>
      <c r="B4922" t="s">
        <v>5181</v>
      </c>
      <c r="C4922">
        <v>0.019103497614992</v>
      </c>
      <c r="D4922">
        <v>-0.125754385964912</v>
      </c>
      <c r="E4922">
        <v>0.0701385615548724</v>
      </c>
      <c r="F4922">
        <v>0.151473322072787</v>
      </c>
    </row>
    <row r="4923" spans="1:6">
      <c r="A4923" t="s">
        <v>4932</v>
      </c>
      <c r="B4923" t="s">
        <v>5182</v>
      </c>
      <c r="C4923">
        <v>0.00667423460207561</v>
      </c>
      <c r="D4923">
        <v>-0.15617093055946</v>
      </c>
      <c r="E4923">
        <v>0.0568335442893881</v>
      </c>
      <c r="F4923">
        <v>0.11032305904466</v>
      </c>
    </row>
    <row r="4924" spans="1:6">
      <c r="A4924" t="s">
        <v>4933</v>
      </c>
      <c r="B4924" t="s">
        <v>5183</v>
      </c>
      <c r="C4924">
        <v>0.0141805877873025</v>
      </c>
      <c r="D4924">
        <v>-0.138644352836095</v>
      </c>
      <c r="E4924">
        <v>0.0668268633606217</v>
      </c>
      <c r="F4924">
        <v>0.140449466953767</v>
      </c>
    </row>
    <row r="4925" spans="1:6">
      <c r="A4925" t="s">
        <v>4934</v>
      </c>
      <c r="B4925" t="s">
        <v>5184</v>
      </c>
      <c r="C4925">
        <v>0.00818306325706586</v>
      </c>
      <c r="D4925">
        <v>-0.154624683722238</v>
      </c>
      <c r="E4925">
        <v>0.058101946108198</v>
      </c>
      <c r="F4925">
        <v>0.11351268222402</v>
      </c>
    </row>
    <row r="4926" spans="1:6">
      <c r="A4926" t="s">
        <v>4935</v>
      </c>
      <c r="B4926" t="s">
        <v>5185</v>
      </c>
      <c r="C4926">
        <v>-0.0102177683821096</v>
      </c>
      <c r="D4926">
        <v>-0.200280308339173</v>
      </c>
      <c r="E4926">
        <v>0.0399449485512577</v>
      </c>
      <c r="F4926">
        <v>0.0572739524129315</v>
      </c>
    </row>
    <row r="4927" spans="1:6">
      <c r="A4927" t="s">
        <v>4936</v>
      </c>
      <c r="B4927" t="s">
        <v>5186</v>
      </c>
      <c r="C4927">
        <v>0.0202324920431927</v>
      </c>
      <c r="D4927">
        <v>-0.123959571938169</v>
      </c>
      <c r="E4927">
        <v>0.0513560850876651</v>
      </c>
      <c r="F4927">
        <v>0.0928017294253254</v>
      </c>
    </row>
    <row r="4928" spans="1:6">
      <c r="A4928" t="s">
        <v>4937</v>
      </c>
      <c r="B4928" t="s">
        <v>5187</v>
      </c>
      <c r="C4928">
        <v>0.0480710757059521</v>
      </c>
      <c r="D4928">
        <v>-0.0514285714285714</v>
      </c>
      <c r="E4928">
        <v>0.0666974635777471</v>
      </c>
      <c r="F4928">
        <v>0.139130213753443</v>
      </c>
    </row>
    <row r="4929" spans="1:6">
      <c r="A4929" t="s">
        <v>4938</v>
      </c>
      <c r="B4929" t="s">
        <v>5188</v>
      </c>
      <c r="C4929">
        <v>0.0513264554371433</v>
      </c>
      <c r="D4929">
        <v>-0.0430885359333228</v>
      </c>
      <c r="E4929">
        <v>0.0632983290072002</v>
      </c>
      <c r="F4929">
        <v>0.128798636700517</v>
      </c>
    </row>
    <row r="4930" spans="1:6">
      <c r="A4930" t="s">
        <v>4939</v>
      </c>
      <c r="B4930" t="s">
        <v>5189</v>
      </c>
      <c r="C4930">
        <v>0.0322328833648917</v>
      </c>
      <c r="D4930">
        <v>-0.0936329588014981</v>
      </c>
      <c r="E4930">
        <v>0.047227410480954</v>
      </c>
      <c r="F4930">
        <v>0.0777589338212035</v>
      </c>
    </row>
    <row r="4931" spans="1:6">
      <c r="A4931" t="s">
        <v>4940</v>
      </c>
      <c r="B4931" t="s">
        <v>5190</v>
      </c>
      <c r="C4931">
        <v>0.0902579651839026</v>
      </c>
      <c r="D4931">
        <v>0.0729783037475344</v>
      </c>
      <c r="E4931">
        <v>0.0572814753899322</v>
      </c>
      <c r="F4931">
        <v>0.110681910156876</v>
      </c>
    </row>
    <row r="4932" spans="1:6">
      <c r="A4932" t="s">
        <v>4941</v>
      </c>
      <c r="B4932" t="s">
        <v>5191</v>
      </c>
      <c r="C4932">
        <v>0.112499919369105</v>
      </c>
      <c r="D4932">
        <v>0.142777051018501</v>
      </c>
      <c r="E4932">
        <v>0.0650763267577801</v>
      </c>
      <c r="F4932">
        <v>0.134612304595466</v>
      </c>
    </row>
    <row r="4933" spans="1:6">
      <c r="A4933" t="s">
        <v>4942</v>
      </c>
      <c r="B4933" t="s">
        <v>5192</v>
      </c>
      <c r="C4933">
        <v>0.0963170796568447</v>
      </c>
      <c r="D4933">
        <v>0.0932276408754091</v>
      </c>
      <c r="E4933">
        <v>0.0782881455450211</v>
      </c>
      <c r="F4933">
        <v>0.176362949143476</v>
      </c>
    </row>
    <row r="4934" spans="1:6">
      <c r="A4934" t="s">
        <v>4943</v>
      </c>
      <c r="B4934" t="s">
        <v>5193</v>
      </c>
      <c r="C4934">
        <v>0.10963351856783</v>
      </c>
      <c r="D4934">
        <v>0.137356733524355</v>
      </c>
      <c r="E4934">
        <v>0.0777919963969824</v>
      </c>
      <c r="F4934">
        <v>0.177284722927561</v>
      </c>
    </row>
    <row r="4935" spans="1:6">
      <c r="A4935" t="s">
        <v>4944</v>
      </c>
      <c r="B4935" t="s">
        <v>5194</v>
      </c>
      <c r="C4935">
        <v>0.0919760913442311</v>
      </c>
      <c r="D4935">
        <v>0.0868920032976093</v>
      </c>
      <c r="E4935">
        <v>0.0910048014201805</v>
      </c>
      <c r="F4935">
        <v>0.221239701054555</v>
      </c>
    </row>
    <row r="4936" spans="1:6">
      <c r="A4936" t="s">
        <v>4945</v>
      </c>
      <c r="B4936" t="s">
        <v>5195</v>
      </c>
      <c r="C4936">
        <v>0.0888375013924261</v>
      </c>
      <c r="D4936">
        <v>0.075267050123254</v>
      </c>
      <c r="E4936">
        <v>0.0879430031256656</v>
      </c>
      <c r="F4936">
        <v>0.211847922621657</v>
      </c>
    </row>
    <row r="4937" spans="1:6">
      <c r="A4937" t="s">
        <v>4946</v>
      </c>
      <c r="B4937" t="s">
        <v>5196</v>
      </c>
      <c r="C4937">
        <v>0.117623344631967</v>
      </c>
      <c r="D4937">
        <v>0.163340914709518</v>
      </c>
      <c r="E4937">
        <v>0.0904519439540279</v>
      </c>
      <c r="F4937">
        <v>0.219853096923913</v>
      </c>
    </row>
    <row r="4938" spans="1:6">
      <c r="A4938" t="s">
        <v>4947</v>
      </c>
      <c r="B4938" t="s">
        <v>5197</v>
      </c>
      <c r="C4938">
        <v>0.107906586339003</v>
      </c>
      <c r="D4938">
        <v>0.134574468085106</v>
      </c>
      <c r="E4938">
        <v>0.0795469536704891</v>
      </c>
      <c r="F4938">
        <v>0.184339588679716</v>
      </c>
    </row>
    <row r="4939" spans="1:6">
      <c r="A4939" t="s">
        <v>4948</v>
      </c>
      <c r="B4939" t="s">
        <v>5198</v>
      </c>
      <c r="C4939">
        <v>0.112011928882485</v>
      </c>
      <c r="D4939">
        <v>0.147248908296943</v>
      </c>
      <c r="E4939">
        <v>0.0886518313799027</v>
      </c>
      <c r="F4939">
        <v>0.214962909371521</v>
      </c>
    </row>
    <row r="4940" spans="1:6">
      <c r="A4940" t="s">
        <v>4949</v>
      </c>
      <c r="B4940" t="s">
        <v>5199</v>
      </c>
      <c r="C4940">
        <v>0.10723149749567</v>
      </c>
      <c r="D4940">
        <v>0.133168562345461</v>
      </c>
      <c r="E4940">
        <v>0.0795717534363878</v>
      </c>
      <c r="F4940">
        <v>0.18636482158224</v>
      </c>
    </row>
    <row r="4941" spans="1:6">
      <c r="A4941" t="s">
        <v>4950</v>
      </c>
      <c r="B4941" t="s">
        <v>5200</v>
      </c>
      <c r="C4941">
        <v>0.162574123928251</v>
      </c>
      <c r="D4941">
        <v>0.317661488143908</v>
      </c>
      <c r="E4941">
        <v>0.08121805201261</v>
      </c>
      <c r="F4941">
        <v>0.191360303085815</v>
      </c>
    </row>
    <row r="4942" spans="1:6">
      <c r="A4942" t="s">
        <v>4951</v>
      </c>
      <c r="B4942" t="s">
        <v>5201</v>
      </c>
      <c r="C4942">
        <v>0.134631113464649</v>
      </c>
      <c r="D4942">
        <v>0.229328809788654</v>
      </c>
      <c r="E4942">
        <v>0.0910438192094618</v>
      </c>
      <c r="F4942">
        <v>0.22413598488261</v>
      </c>
    </row>
    <row r="4943" spans="1:6">
      <c r="A4943" t="s">
        <v>4952</v>
      </c>
      <c r="B4943" t="s">
        <v>5202</v>
      </c>
      <c r="C4943">
        <v>0.173886921303569</v>
      </c>
      <c r="D4943">
        <v>0.36321608040201</v>
      </c>
      <c r="E4943">
        <v>0.0991844175906087</v>
      </c>
      <c r="F4943">
        <v>0.25098668503727</v>
      </c>
    </row>
    <row r="4944" spans="1:6">
      <c r="A4944" t="s">
        <v>4953</v>
      </c>
      <c r="B4944" t="s">
        <v>5203</v>
      </c>
      <c r="C4944">
        <v>0.210378066786207</v>
      </c>
      <c r="D4944">
        <v>0.484179231259291</v>
      </c>
      <c r="E4944">
        <v>0.109289066849896</v>
      </c>
      <c r="F4944">
        <v>0.287556417906766</v>
      </c>
    </row>
    <row r="4945" spans="1:6">
      <c r="A4945" t="s">
        <v>4954</v>
      </c>
      <c r="B4945" t="s">
        <v>5204</v>
      </c>
      <c r="C4945">
        <v>0.181533241098523</v>
      </c>
      <c r="D4945">
        <v>0.396033530975261</v>
      </c>
      <c r="E4945">
        <v>0.0998977378474628</v>
      </c>
      <c r="F4945">
        <v>0.256103224701582</v>
      </c>
    </row>
    <row r="4946" spans="1:6">
      <c r="A4946" t="s">
        <v>4955</v>
      </c>
      <c r="B4946" t="s">
        <v>5205</v>
      </c>
      <c r="C4946">
        <v>0.159992915322401</v>
      </c>
      <c r="D4946">
        <v>0.32618264700249</v>
      </c>
      <c r="E4946">
        <v>0.104481802943216</v>
      </c>
      <c r="F4946">
        <v>0.272107632133125</v>
      </c>
    </row>
    <row r="4947" spans="1:6">
      <c r="A4947" t="s">
        <v>4956</v>
      </c>
      <c r="B4947" t="s">
        <v>5206</v>
      </c>
      <c r="C4947">
        <v>0.145414415266938</v>
      </c>
      <c r="D4947">
        <v>0.271609469627455</v>
      </c>
      <c r="E4947">
        <v>0.104346863971276</v>
      </c>
      <c r="F4947">
        <v>0.271722979408514</v>
      </c>
    </row>
    <row r="4948" spans="1:6">
      <c r="A4948" t="s">
        <v>4957</v>
      </c>
      <c r="B4948" t="s">
        <v>5207</v>
      </c>
      <c r="C4948">
        <v>0.174105497281102</v>
      </c>
      <c r="D4948">
        <v>0.367339097022094</v>
      </c>
      <c r="E4948">
        <v>0.113756384412256</v>
      </c>
      <c r="F4948">
        <v>0.305008236047992</v>
      </c>
    </row>
    <row r="4949" spans="1:6">
      <c r="A4949" t="s">
        <v>4958</v>
      </c>
      <c r="B4949" t="s">
        <v>5208</v>
      </c>
      <c r="C4949">
        <v>0.18430396371847</v>
      </c>
      <c r="D4949">
        <v>0.40551036088475</v>
      </c>
      <c r="E4949">
        <v>0.119922389058201</v>
      </c>
      <c r="F4949">
        <v>0.326734943716442</v>
      </c>
    </row>
    <row r="4950" spans="1:6">
      <c r="A4950" t="s">
        <v>4959</v>
      </c>
      <c r="B4950" t="s">
        <v>5209</v>
      </c>
      <c r="C4950">
        <v>0.176045589284378</v>
      </c>
      <c r="D4950">
        <v>0.3781113433403</v>
      </c>
      <c r="E4950">
        <v>0.119801171570905</v>
      </c>
      <c r="F4950">
        <v>0.326760679967235</v>
      </c>
    </row>
    <row r="4951" spans="1:6">
      <c r="A4951" t="s">
        <v>4960</v>
      </c>
      <c r="B4951" t="s">
        <v>5210</v>
      </c>
      <c r="C4951">
        <v>0.137714960272073</v>
      </c>
      <c r="D4951">
        <v>0.254045589002958</v>
      </c>
      <c r="E4951">
        <v>0.11659334927497</v>
      </c>
      <c r="F4951">
        <v>0.316874496169484</v>
      </c>
    </row>
    <row r="4952" spans="1:6">
      <c r="A4952" t="s">
        <v>4961</v>
      </c>
      <c r="B4952" t="s">
        <v>5211</v>
      </c>
      <c r="C4952">
        <v>0.148859251163509</v>
      </c>
      <c r="D4952">
        <v>0.288723738714817</v>
      </c>
      <c r="E4952">
        <v>0.119774551986886</v>
      </c>
      <c r="F4952">
        <v>0.329150504509071</v>
      </c>
    </row>
    <row r="4953" spans="1:6">
      <c r="A4953" t="s">
        <v>4962</v>
      </c>
      <c r="B4953" t="s">
        <v>5212</v>
      </c>
      <c r="C4953">
        <v>0.173215900811199</v>
      </c>
      <c r="D4953">
        <v>0.373741215964193</v>
      </c>
      <c r="E4953">
        <v>0.123632723660651</v>
      </c>
      <c r="F4953">
        <v>0.343641059957944</v>
      </c>
    </row>
    <row r="4954" spans="1:6">
      <c r="A4954" t="s">
        <v>4963</v>
      </c>
      <c r="B4954" t="s">
        <v>5213</v>
      </c>
      <c r="C4954">
        <v>0.208200592698847</v>
      </c>
      <c r="D4954">
        <v>0.499693314250664</v>
      </c>
      <c r="E4954">
        <v>0.121441320923497</v>
      </c>
      <c r="F4954">
        <v>0.336520264457749</v>
      </c>
    </row>
    <row r="4955" spans="1:6">
      <c r="A4955" t="s">
        <v>4964</v>
      </c>
      <c r="B4955" t="s">
        <v>5214</v>
      </c>
      <c r="C4955">
        <v>0.210668539612734</v>
      </c>
      <c r="D4955">
        <v>0.51257917774596</v>
      </c>
      <c r="E4955">
        <v>0.123834509922185</v>
      </c>
      <c r="F4955">
        <v>0.345413188758959</v>
      </c>
    </row>
    <row r="4956" spans="1:6">
      <c r="A4956" t="s">
        <v>4965</v>
      </c>
      <c r="B4956" t="s">
        <v>5215</v>
      </c>
      <c r="C4956">
        <v>0.220278448310143</v>
      </c>
      <c r="D4956">
        <v>0.549632654774397</v>
      </c>
      <c r="E4956">
        <v>0.123272824843548</v>
      </c>
      <c r="F4956">
        <v>0.341378713724589</v>
      </c>
    </row>
    <row r="4957" spans="1:6">
      <c r="A4957" t="s">
        <v>4966</v>
      </c>
      <c r="B4957" t="s">
        <v>5216</v>
      </c>
      <c r="C4957">
        <v>0.198346110972603</v>
      </c>
      <c r="D4957">
        <v>0.470517928286852</v>
      </c>
      <c r="E4957">
        <v>0.121507532868067</v>
      </c>
      <c r="F4957">
        <v>0.338827366376405</v>
      </c>
    </row>
    <row r="4958" spans="1:6">
      <c r="A4958" t="s">
        <v>4967</v>
      </c>
      <c r="B4958" t="s">
        <v>5217</v>
      </c>
      <c r="C4958">
        <v>0.211403008955226</v>
      </c>
      <c r="D4958">
        <v>0.514803625377643</v>
      </c>
      <c r="E4958">
        <v>0.128922529717277</v>
      </c>
      <c r="F4958">
        <v>0.362052041583386</v>
      </c>
    </row>
    <row r="4959" spans="1:6">
      <c r="A4959" t="s">
        <v>4968</v>
      </c>
      <c r="B4959" t="s">
        <v>5218</v>
      </c>
      <c r="C4959">
        <v>0.253054482945262</v>
      </c>
      <c r="D4959">
        <v>0.684116729783916</v>
      </c>
      <c r="E4959">
        <v>0.12896668340305</v>
      </c>
      <c r="F4959">
        <v>0.36703263087478</v>
      </c>
    </row>
    <row r="4960" spans="1:6">
      <c r="A4960" t="s">
        <v>4969</v>
      </c>
      <c r="B4960" t="s">
        <v>5219</v>
      </c>
      <c r="C4960">
        <v>0.277770733154795</v>
      </c>
      <c r="D4960">
        <v>0.790330283018868</v>
      </c>
      <c r="E4960">
        <v>0.129618905121099</v>
      </c>
      <c r="F4960">
        <v>0.369885182246793</v>
      </c>
    </row>
    <row r="4961" spans="1:6">
      <c r="A4961" t="s">
        <v>4970</v>
      </c>
      <c r="B4961" t="s">
        <v>5220</v>
      </c>
      <c r="C4961">
        <v>0.260522543509465</v>
      </c>
      <c r="D4961">
        <v>0.720415224913495</v>
      </c>
      <c r="E4961">
        <v>0.121766290491235</v>
      </c>
      <c r="F4961">
        <v>0.34285994387065</v>
      </c>
    </row>
    <row r="4962" spans="1:6">
      <c r="A4962" t="s">
        <v>4971</v>
      </c>
      <c r="B4962" t="s">
        <v>5221</v>
      </c>
      <c r="C4962">
        <v>0.266880146547573</v>
      </c>
      <c r="D4962">
        <v>0.745694739325313</v>
      </c>
      <c r="E4962">
        <v>0.118242417891163</v>
      </c>
      <c r="F4962">
        <v>0.329599802496096</v>
      </c>
    </row>
    <row r="4963" spans="1:6">
      <c r="A4963" t="s">
        <v>4972</v>
      </c>
      <c r="B4963" t="s">
        <v>5222</v>
      </c>
      <c r="C4963">
        <v>0.239057052238058</v>
      </c>
      <c r="D4963">
        <v>0.637969006622517</v>
      </c>
      <c r="E4963">
        <v>0.117896656222285</v>
      </c>
      <c r="F4963">
        <v>0.330203551418888</v>
      </c>
    </row>
    <row r="4964" spans="1:6">
      <c r="A4964" t="s">
        <v>4973</v>
      </c>
      <c r="B4964" t="s">
        <v>5223</v>
      </c>
      <c r="C4964">
        <v>0.24951051456791</v>
      </c>
      <c r="D4964">
        <v>0.677299453790693</v>
      </c>
      <c r="E4964">
        <v>0.130123515675896</v>
      </c>
      <c r="F4964">
        <v>0.373508905222317</v>
      </c>
    </row>
    <row r="4965" spans="1:6">
      <c r="A4965" t="s">
        <v>4974</v>
      </c>
      <c r="B4965" t="s">
        <v>5224</v>
      </c>
      <c r="C4965">
        <v>0.212863098035505</v>
      </c>
      <c r="D4965">
        <v>0.541209419277589</v>
      </c>
      <c r="E4965">
        <v>0.13127814588729</v>
      </c>
      <c r="F4965">
        <v>0.379000563919871</v>
      </c>
    </row>
    <row r="4966" spans="1:6">
      <c r="A4966" t="s">
        <v>4975</v>
      </c>
      <c r="B4966" t="s">
        <v>5225</v>
      </c>
      <c r="C4966">
        <v>0.22533452484096</v>
      </c>
      <c r="D4966">
        <v>0.586908358509567</v>
      </c>
      <c r="E4966">
        <v>0.138302666704455</v>
      </c>
      <c r="F4966">
        <v>0.404575238649416</v>
      </c>
    </row>
    <row r="4967" spans="1:6">
      <c r="A4967" t="s">
        <v>4976</v>
      </c>
      <c r="B4967" t="s">
        <v>5226</v>
      </c>
      <c r="C4967">
        <v>0.210958328244624</v>
      </c>
      <c r="D4967">
        <v>0.533635746695601</v>
      </c>
      <c r="E4967">
        <v>0.132234074581778</v>
      </c>
      <c r="F4967">
        <v>0.383602980264122</v>
      </c>
    </row>
    <row r="4968" spans="1:6">
      <c r="A4968" t="s">
        <v>4977</v>
      </c>
      <c r="B4968" t="s">
        <v>5227</v>
      </c>
      <c r="C4968">
        <v>0.177972480961269</v>
      </c>
      <c r="D4968">
        <v>0.411897091386752</v>
      </c>
      <c r="E4968">
        <v>0.119850128127906</v>
      </c>
      <c r="F4968">
        <v>0.337178866163674</v>
      </c>
    </row>
    <row r="4969" spans="1:6">
      <c r="A4969" t="s">
        <v>4978</v>
      </c>
      <c r="B4969" t="s">
        <v>5228</v>
      </c>
      <c r="C4969">
        <v>0.215363280139012</v>
      </c>
      <c r="D4969">
        <v>0.550706388361796</v>
      </c>
      <c r="E4969">
        <v>0.11040661537287</v>
      </c>
      <c r="F4969">
        <v>0.305629344390183</v>
      </c>
    </row>
    <row r="4970" spans="1:6">
      <c r="A4970" t="s">
        <v>4979</v>
      </c>
      <c r="B4970" t="s">
        <v>5229</v>
      </c>
      <c r="C4970">
        <v>0.212954606105548</v>
      </c>
      <c r="D4970">
        <v>0.551122194513716</v>
      </c>
      <c r="E4970">
        <v>0.115147440657883</v>
      </c>
      <c r="F4970">
        <v>0.322692896220697</v>
      </c>
    </row>
    <row r="4971" spans="1:6">
      <c r="A4971" t="s">
        <v>4980</v>
      </c>
      <c r="B4971" t="s">
        <v>5230</v>
      </c>
      <c r="C4971">
        <v>0.256847166413213</v>
      </c>
      <c r="D4971">
        <v>0.728403593642018</v>
      </c>
      <c r="E4971">
        <v>0.116493038503463</v>
      </c>
      <c r="F4971">
        <v>0.327376077181563</v>
      </c>
    </row>
    <row r="4972" spans="1:6">
      <c r="A4972" t="s">
        <v>4981</v>
      </c>
      <c r="B4972" t="s">
        <v>5231</v>
      </c>
      <c r="C4972">
        <v>0.257128786411349</v>
      </c>
      <c r="D4972">
        <v>0.727719454992182</v>
      </c>
      <c r="E4972">
        <v>0.127361088862431</v>
      </c>
      <c r="F4972">
        <v>0.365304896054872</v>
      </c>
    </row>
    <row r="4973" spans="1:6">
      <c r="A4973" t="s">
        <v>4982</v>
      </c>
      <c r="B4973" t="s">
        <v>5232</v>
      </c>
      <c r="C4973">
        <v>0.247295432752917</v>
      </c>
      <c r="D4973">
        <v>0.688397790055249</v>
      </c>
      <c r="E4973">
        <v>0.121245061295769</v>
      </c>
      <c r="F4973">
        <v>0.345721704898325</v>
      </c>
    </row>
    <row r="4974" spans="1:6">
      <c r="A4974" t="s">
        <v>4983</v>
      </c>
      <c r="B4974" t="s">
        <v>5233</v>
      </c>
      <c r="C4974">
        <v>0.235383158399581</v>
      </c>
      <c r="D4974">
        <v>0.643242164259539</v>
      </c>
      <c r="E4974">
        <v>0.1193298387386</v>
      </c>
      <c r="F4974">
        <v>0.339999715143578</v>
      </c>
    </row>
    <row r="4975" spans="1:6">
      <c r="A4975" t="s">
        <v>4984</v>
      </c>
      <c r="B4975" t="s">
        <v>5234</v>
      </c>
      <c r="C4975">
        <v>0.241550506061158</v>
      </c>
      <c r="D4975">
        <v>0.667672327586207</v>
      </c>
      <c r="E4975">
        <v>0.12429476884063</v>
      </c>
      <c r="F4975">
        <v>0.357553226212022</v>
      </c>
    </row>
    <row r="4976" spans="1:6">
      <c r="A4976" t="s">
        <v>4985</v>
      </c>
      <c r="B4976" t="s">
        <v>5235</v>
      </c>
      <c r="C4976">
        <v>0.282033725080288</v>
      </c>
      <c r="D4976">
        <v>0.844988344988345</v>
      </c>
      <c r="E4976">
        <v>0.131687386923342</v>
      </c>
      <c r="F4976">
        <v>0.385794116073</v>
      </c>
    </row>
    <row r="4977" spans="1:6">
      <c r="A4977" t="s">
        <v>4986</v>
      </c>
      <c r="B4977" t="s">
        <v>5236</v>
      </c>
      <c r="C4977">
        <v>0.316077057819599</v>
      </c>
      <c r="D4977">
        <v>0.990032394717169</v>
      </c>
      <c r="E4977">
        <v>0.134273407564168</v>
      </c>
      <c r="F4977">
        <v>0.394792694101736</v>
      </c>
    </row>
    <row r="4978" spans="1:6">
      <c r="A4978" t="s">
        <v>4987</v>
      </c>
      <c r="B4978" t="s">
        <v>5237</v>
      </c>
      <c r="C4978">
        <v>0.320982241143571</v>
      </c>
      <c r="D4978">
        <v>1.01348039215686</v>
      </c>
      <c r="E4978">
        <v>0.144348586856928</v>
      </c>
      <c r="F4978">
        <v>0.430616926918365</v>
      </c>
    </row>
    <row r="4979" spans="1:6">
      <c r="A4979" t="s">
        <v>4988</v>
      </c>
      <c r="B4979" t="s">
        <v>5238</v>
      </c>
      <c r="C4979">
        <v>0.35501197408278</v>
      </c>
      <c r="D4979">
        <v>1.17331582562748</v>
      </c>
      <c r="E4979">
        <v>0.143722922605247</v>
      </c>
      <c r="F4979">
        <v>0.428484100443564</v>
      </c>
    </row>
    <row r="4980" spans="1:6">
      <c r="A4980" t="s">
        <v>4989</v>
      </c>
      <c r="B4980" t="s">
        <v>5239</v>
      </c>
      <c r="C4980">
        <v>0.375993253870594</v>
      </c>
      <c r="D4980">
        <v>1.26947415359207</v>
      </c>
      <c r="E4980">
        <v>0.143178375477342</v>
      </c>
      <c r="F4980">
        <v>0.427088838439075</v>
      </c>
    </row>
    <row r="4981" spans="1:6">
      <c r="A4981" t="s">
        <v>4990</v>
      </c>
      <c r="B4981" t="s">
        <v>5240</v>
      </c>
      <c r="C4981">
        <v>0.428881147915103</v>
      </c>
      <c r="D4981">
        <v>1.56337586837294</v>
      </c>
      <c r="E4981">
        <v>0.148792682128579</v>
      </c>
      <c r="F4981">
        <v>0.450925281139395</v>
      </c>
    </row>
    <row r="4982" spans="1:6">
      <c r="A4982" t="s">
        <v>4991</v>
      </c>
      <c r="B4982" t="s">
        <v>5241</v>
      </c>
      <c r="C4982">
        <v>0.475331059233446</v>
      </c>
      <c r="D4982">
        <v>1.80125027969727</v>
      </c>
      <c r="E4982">
        <v>0.151691987142402</v>
      </c>
      <c r="F4982">
        <v>0.461821530923793</v>
      </c>
    </row>
    <row r="4983" spans="1:6">
      <c r="A4983" t="s">
        <v>4992</v>
      </c>
      <c r="B4983" t="s">
        <v>5242</v>
      </c>
      <c r="C4983">
        <v>0.389282357831715</v>
      </c>
      <c r="D4983">
        <v>1.3915226993865</v>
      </c>
      <c r="E4983">
        <v>0.150339407905262</v>
      </c>
      <c r="F4983">
        <v>0.465380912025225</v>
      </c>
    </row>
    <row r="4984" spans="1:6">
      <c r="A4984" t="s">
        <v>4993</v>
      </c>
      <c r="B4984" t="s">
        <v>5243</v>
      </c>
      <c r="C4984">
        <v>0.384645500464315</v>
      </c>
      <c r="D4984">
        <v>1.36018685729997</v>
      </c>
      <c r="E4984">
        <v>0.149383017313134</v>
      </c>
      <c r="F4984">
        <v>0.461194932783706</v>
      </c>
    </row>
    <row r="4985" spans="1:6">
      <c r="A4985" t="s">
        <v>4994</v>
      </c>
      <c r="B4985" t="s">
        <v>5244</v>
      </c>
      <c r="C4985">
        <v>0.397594244638854</v>
      </c>
      <c r="D4985">
        <v>1.43152954168967</v>
      </c>
      <c r="E4985">
        <v>0.157944112960866</v>
      </c>
      <c r="F4985">
        <v>0.493491398304195</v>
      </c>
    </row>
    <row r="4986" spans="1:6">
      <c r="A4986" t="s">
        <v>4995</v>
      </c>
      <c r="B4986" t="s">
        <v>5245</v>
      </c>
      <c r="C4986">
        <v>0.384740100633349</v>
      </c>
      <c r="D4986">
        <v>1.37068023758099</v>
      </c>
      <c r="E4986">
        <v>0.15538987489923</v>
      </c>
      <c r="F4986">
        <v>0.483407543988367</v>
      </c>
    </row>
    <row r="4987" spans="1:6">
      <c r="A4987" t="s">
        <v>4996</v>
      </c>
      <c r="B4987" t="s">
        <v>5246</v>
      </c>
      <c r="C4987">
        <v>0.370157542285719</v>
      </c>
      <c r="D4987">
        <v>1.29065733297844</v>
      </c>
      <c r="E4987">
        <v>0.146320810299156</v>
      </c>
      <c r="F4987">
        <v>0.448571485219875</v>
      </c>
    </row>
    <row r="4988" spans="1:6">
      <c r="A4988" t="s">
        <v>4997</v>
      </c>
      <c r="B4988" t="s">
        <v>5247</v>
      </c>
      <c r="C4988">
        <v>0.419102863878519</v>
      </c>
      <c r="D4988">
        <v>1.55084008252284</v>
      </c>
      <c r="E4988">
        <v>0.146996486415147</v>
      </c>
      <c r="F4988">
        <v>0.451625331347467</v>
      </c>
    </row>
    <row r="4989" spans="1:6">
      <c r="A4989" t="s">
        <v>4998</v>
      </c>
      <c r="B4989" t="s">
        <v>5248</v>
      </c>
      <c r="C4989">
        <v>0.383601161968921</v>
      </c>
      <c r="D4989">
        <v>1.37366072641756</v>
      </c>
      <c r="E4989">
        <v>0.164384041670104</v>
      </c>
      <c r="F4989">
        <v>0.516895129624219</v>
      </c>
    </row>
    <row r="4990" spans="1:6">
      <c r="A4990" t="s">
        <v>4999</v>
      </c>
      <c r="B4990" t="s">
        <v>5249</v>
      </c>
      <c r="C4990">
        <v>0.354797889930998</v>
      </c>
      <c r="D4990">
        <v>1.23778181818182</v>
      </c>
      <c r="E4990">
        <v>0.152240564009931</v>
      </c>
      <c r="F4990">
        <v>0.470434258615844</v>
      </c>
    </row>
    <row r="4991" spans="1:6">
      <c r="A4991" t="s">
        <v>5000</v>
      </c>
      <c r="B4991" t="s">
        <v>5250</v>
      </c>
      <c r="C4991">
        <v>0.351303865313343</v>
      </c>
      <c r="D4991">
        <v>1.21634270243662</v>
      </c>
      <c r="E4991">
        <v>0.158216367689958</v>
      </c>
      <c r="F4991">
        <v>0.493287755234769</v>
      </c>
    </row>
    <row r="4992" spans="1:6">
      <c r="A4992" t="s">
        <v>5001</v>
      </c>
      <c r="B4992" t="s">
        <v>5251</v>
      </c>
      <c r="C4992">
        <v>0.340193941168029</v>
      </c>
      <c r="D4992">
        <v>1.16253916806925</v>
      </c>
      <c r="E4992">
        <v>0.156656313565036</v>
      </c>
      <c r="F4992">
        <v>0.486628438663913</v>
      </c>
    </row>
    <row r="4993" spans="1:6">
      <c r="A4993" t="s">
        <v>5002</v>
      </c>
      <c r="B4993" t="s">
        <v>5252</v>
      </c>
      <c r="C4993">
        <v>0.346416141780854</v>
      </c>
      <c r="D4993">
        <v>1.19123610383425</v>
      </c>
      <c r="E4993">
        <v>0.163954639089395</v>
      </c>
      <c r="F4993">
        <v>0.516013778109755</v>
      </c>
    </row>
    <row r="4994" spans="1:6">
      <c r="A4994" t="s">
        <v>5003</v>
      </c>
      <c r="B4994" t="s">
        <v>5253</v>
      </c>
      <c r="C4994">
        <v>0.362810394389067</v>
      </c>
      <c r="D4994">
        <v>1.27355989395035</v>
      </c>
      <c r="E4994">
        <v>0.172391760569515</v>
      </c>
      <c r="F4994">
        <v>0.549273383536487</v>
      </c>
    </row>
    <row r="4995" spans="1:6">
      <c r="A4995" t="s">
        <v>5004</v>
      </c>
      <c r="B4995" t="s">
        <v>5254</v>
      </c>
      <c r="C4995">
        <v>0.37144463812533</v>
      </c>
      <c r="D4995">
        <v>1.31526839891116</v>
      </c>
      <c r="E4995">
        <v>0.16796208766413</v>
      </c>
      <c r="F4995">
        <v>0.531626854128187</v>
      </c>
    </row>
    <row r="4996" spans="1:6">
      <c r="A4996" t="s">
        <v>5005</v>
      </c>
      <c r="B4996" t="s">
        <v>5255</v>
      </c>
      <c r="C4996">
        <v>0.360697069814722</v>
      </c>
      <c r="D4996">
        <v>1.27033997655334</v>
      </c>
      <c r="E4996">
        <v>0.179893848376769</v>
      </c>
      <c r="F4996">
        <v>0.579596051128584</v>
      </c>
    </row>
    <row r="4997" spans="1:6">
      <c r="A4997" t="s">
        <v>5006</v>
      </c>
      <c r="B4997" t="s">
        <v>5256</v>
      </c>
      <c r="C4997">
        <v>0.355589737397361</v>
      </c>
      <c r="D4997">
        <v>1.24069295247015</v>
      </c>
      <c r="E4997">
        <v>0.173832298508104</v>
      </c>
      <c r="F4997">
        <v>0.556206641069931</v>
      </c>
    </row>
    <row r="4998" spans="1:6">
      <c r="A4998" t="s">
        <v>5007</v>
      </c>
      <c r="B4998" t="s">
        <v>5257</v>
      </c>
      <c r="C4998">
        <v>0.345535606382216</v>
      </c>
      <c r="D4998">
        <v>1.19080311141615</v>
      </c>
      <c r="E4998">
        <v>0.172893406055295</v>
      </c>
      <c r="F4998">
        <v>0.552233851883831</v>
      </c>
    </row>
    <row r="4999" spans="1:6">
      <c r="A4999" t="s">
        <v>5008</v>
      </c>
      <c r="B4999" t="s">
        <v>5258</v>
      </c>
      <c r="C4999">
        <v>0.345113458396369</v>
      </c>
      <c r="D4999">
        <v>1.19171676686707</v>
      </c>
      <c r="E4999">
        <v>0.182705829538668</v>
      </c>
      <c r="F4999">
        <v>0.590525889138834</v>
      </c>
    </row>
    <row r="5000" spans="1:6">
      <c r="A5000" t="s">
        <v>5009</v>
      </c>
      <c r="B5000" t="s">
        <v>5259</v>
      </c>
      <c r="C5000">
        <v>0.379399791535138</v>
      </c>
      <c r="D5000">
        <v>1.35446617958991</v>
      </c>
      <c r="E5000">
        <v>0.187157259194272</v>
      </c>
      <c r="F5000">
        <v>0.609401269758205</v>
      </c>
    </row>
    <row r="5001" spans="1:6">
      <c r="A5001" t="s">
        <v>5010</v>
      </c>
      <c r="B5001" t="s">
        <v>5260</v>
      </c>
      <c r="C5001">
        <v>0.376996652864507</v>
      </c>
      <c r="D5001">
        <v>1.35107134447846</v>
      </c>
      <c r="E5001">
        <v>0.185116682819883</v>
      </c>
      <c r="F5001">
        <v>0.603204178883764</v>
      </c>
    </row>
    <row r="5002" spans="1:6">
      <c r="A5002" t="s">
        <v>5011</v>
      </c>
      <c r="B5002" t="s">
        <v>5261</v>
      </c>
      <c r="C5002">
        <v>0.371752445559174</v>
      </c>
      <c r="D5002">
        <v>1.32600647848218</v>
      </c>
      <c r="E5002">
        <v>0.186731765044108</v>
      </c>
      <c r="F5002">
        <v>0.608675800140009</v>
      </c>
    </row>
    <row r="5003" spans="1:6">
      <c r="A5003" t="s">
        <v>5012</v>
      </c>
      <c r="B5003" t="s">
        <v>5262</v>
      </c>
      <c r="C5003">
        <v>0.359915253766221</v>
      </c>
      <c r="D5003">
        <v>1.26675603217158</v>
      </c>
      <c r="E5003">
        <v>0.189049818227301</v>
      </c>
      <c r="F5003">
        <v>0.618188988794716</v>
      </c>
    </row>
    <row r="5004" spans="1:6">
      <c r="A5004" t="s">
        <v>5013</v>
      </c>
      <c r="B5004" t="s">
        <v>5263</v>
      </c>
      <c r="C5004">
        <v>0.365336249369528</v>
      </c>
      <c r="D5004">
        <v>1.29250753885409</v>
      </c>
      <c r="E5004">
        <v>0.177655240109096</v>
      </c>
      <c r="F5004">
        <v>0.571430287513401</v>
      </c>
    </row>
    <row r="5005" spans="1:6">
      <c r="A5005" t="s">
        <v>5014</v>
      </c>
      <c r="B5005" t="s">
        <v>5264</v>
      </c>
      <c r="C5005">
        <v>0.349879287929968</v>
      </c>
      <c r="D5005">
        <v>1.21341608975889</v>
      </c>
      <c r="E5005">
        <v>0.151986957757327</v>
      </c>
      <c r="F5005">
        <v>0.469694460317843</v>
      </c>
    </row>
    <row r="5006" spans="1:6">
      <c r="A5006" t="s">
        <v>5015</v>
      </c>
      <c r="B5006" t="s">
        <v>5265</v>
      </c>
      <c r="C5006">
        <v>0.336612785829849</v>
      </c>
      <c r="D5006">
        <v>1.15478569842327</v>
      </c>
      <c r="E5006">
        <v>0.16820479796742</v>
      </c>
      <c r="F5006">
        <v>0.532767551943022</v>
      </c>
    </row>
    <row r="5007" spans="1:6">
      <c r="A5007" t="s">
        <v>5016</v>
      </c>
      <c r="B5007" t="s">
        <v>5266</v>
      </c>
      <c r="C5007">
        <v>0.319041345883888</v>
      </c>
      <c r="D5007">
        <v>1.07147406934695</v>
      </c>
      <c r="E5007">
        <v>0.168754150736083</v>
      </c>
      <c r="F5007">
        <v>0.533664677358551</v>
      </c>
    </row>
    <row r="5008" spans="1:6">
      <c r="A5008" t="s">
        <v>5017</v>
      </c>
      <c r="B5008" t="s">
        <v>5267</v>
      </c>
      <c r="C5008">
        <v>0.329352105034675</v>
      </c>
      <c r="D5008">
        <v>1.12195656108597</v>
      </c>
      <c r="E5008">
        <v>0.171627037626679</v>
      </c>
      <c r="F5008">
        <v>0.546626963821502</v>
      </c>
    </row>
    <row r="5009" spans="1:6">
      <c r="A5009" t="s">
        <v>5018</v>
      </c>
      <c r="B5009" t="s">
        <v>5268</v>
      </c>
      <c r="C5009">
        <v>0.292219715048781</v>
      </c>
      <c r="D5009">
        <v>0.946372895447932</v>
      </c>
      <c r="E5009">
        <v>0.151819161329626</v>
      </c>
      <c r="F5009">
        <v>0.466560318075665</v>
      </c>
    </row>
    <row r="5010" spans="1:6">
      <c r="A5010" t="s">
        <v>5019</v>
      </c>
      <c r="B5010" t="s">
        <v>5269</v>
      </c>
      <c r="C5010">
        <v>0.30023976086207</v>
      </c>
      <c r="D5010">
        <v>0.983394167679222</v>
      </c>
      <c r="E5010">
        <v>0.167980352164446</v>
      </c>
      <c r="F5010">
        <v>0.529779132461861</v>
      </c>
    </row>
    <row r="5011" spans="1:6">
      <c r="A5011" t="s">
        <v>5020</v>
      </c>
      <c r="B5011" t="s">
        <v>5270</v>
      </c>
      <c r="C5011">
        <v>0.333978393526193</v>
      </c>
      <c r="D5011">
        <v>1.13574190651153</v>
      </c>
      <c r="E5011">
        <v>0.193399196238913</v>
      </c>
      <c r="F5011">
        <v>0.62981615526606</v>
      </c>
    </row>
    <row r="5012" spans="1:6">
      <c r="A5012" t="s">
        <v>5021</v>
      </c>
      <c r="B5012" t="s">
        <v>5271</v>
      </c>
      <c r="C5012">
        <v>0.356595175809193</v>
      </c>
      <c r="D5012">
        <v>1.25239404128538</v>
      </c>
      <c r="E5012">
        <v>0.195985883800675</v>
      </c>
      <c r="F5012">
        <v>0.644040993843715</v>
      </c>
    </row>
    <row r="5013" spans="1:6">
      <c r="A5013" t="s">
        <v>5022</v>
      </c>
      <c r="B5013" t="s">
        <v>5272</v>
      </c>
      <c r="C5013">
        <v>0.365626511220058</v>
      </c>
      <c r="D5013">
        <v>1.29557484649587</v>
      </c>
      <c r="E5013">
        <v>0.204842313182608</v>
      </c>
      <c r="F5013">
        <v>0.678908522461719</v>
      </c>
    </row>
    <row r="5014" spans="1:6">
      <c r="A5014" t="s">
        <v>5023</v>
      </c>
      <c r="B5014" t="s">
        <v>5273</v>
      </c>
      <c r="C5014">
        <v>0.361045161319898</v>
      </c>
      <c r="D5014">
        <v>1.27122232597623</v>
      </c>
      <c r="E5014">
        <v>0.19822722757718</v>
      </c>
      <c r="F5014">
        <v>0.652185583878222</v>
      </c>
    </row>
    <row r="5015" spans="1:6">
      <c r="A5015" t="s">
        <v>5024</v>
      </c>
      <c r="B5015" t="s">
        <v>5274</v>
      </c>
      <c r="C5015">
        <v>0.357422917417186</v>
      </c>
      <c r="D5015">
        <v>1.25549218877136</v>
      </c>
      <c r="E5015">
        <v>0.211204480987225</v>
      </c>
      <c r="F5015">
        <v>0.706385657171064</v>
      </c>
    </row>
    <row r="5016" spans="1:6">
      <c r="A5016" t="s">
        <v>5025</v>
      </c>
      <c r="B5016" t="s">
        <v>5275</v>
      </c>
      <c r="C5016">
        <v>0.356704296728387</v>
      </c>
      <c r="D5016">
        <v>1.25253755582623</v>
      </c>
      <c r="E5016">
        <v>0.209988376932307</v>
      </c>
      <c r="F5016">
        <v>0.702608432597094</v>
      </c>
    </row>
    <row r="5017" spans="1:6">
      <c r="A5017" t="s">
        <v>5026</v>
      </c>
      <c r="B5017" t="s">
        <v>5276</v>
      </c>
      <c r="C5017">
        <v>0.368239706995446</v>
      </c>
      <c r="D5017">
        <v>1.31007281553398</v>
      </c>
      <c r="E5017">
        <v>0.220301087161748</v>
      </c>
      <c r="F5017">
        <v>0.747224507398112</v>
      </c>
    </row>
    <row r="5018" spans="1:6">
      <c r="A5018" t="s">
        <v>5027</v>
      </c>
      <c r="B5018" t="s">
        <v>5277</v>
      </c>
      <c r="C5018">
        <v>0.360765373260842</v>
      </c>
      <c r="D5018">
        <v>1.27403549870078</v>
      </c>
      <c r="E5018">
        <v>0.217278276295186</v>
      </c>
      <c r="F5018">
        <v>0.735309215974943</v>
      </c>
    </row>
    <row r="5019" spans="1:6">
      <c r="A5019" t="s">
        <v>5028</v>
      </c>
      <c r="B5019" t="s">
        <v>5278</v>
      </c>
      <c r="C5019">
        <v>0.361968889958027</v>
      </c>
      <c r="D5019">
        <v>1.2757798529704</v>
      </c>
      <c r="E5019">
        <v>0.219311245266749</v>
      </c>
      <c r="F5019">
        <v>0.741916764195867</v>
      </c>
    </row>
    <row r="5020" spans="1:6">
      <c r="A5020" t="s">
        <v>5029</v>
      </c>
      <c r="B5020" t="s">
        <v>5279</v>
      </c>
      <c r="C5020">
        <v>0.362728568940493</v>
      </c>
      <c r="D5020">
        <v>1.28156683237224</v>
      </c>
      <c r="E5020">
        <v>0.218334728041279</v>
      </c>
      <c r="F5020">
        <v>0.739859670463289</v>
      </c>
    </row>
    <row r="5021" spans="1:6">
      <c r="A5021" t="s">
        <v>5030</v>
      </c>
      <c r="B5021" t="s">
        <v>5280</v>
      </c>
      <c r="C5021">
        <v>0.380841410699259</v>
      </c>
      <c r="D5021">
        <v>1.37449710378118</v>
      </c>
      <c r="E5021">
        <v>0.228515877648389</v>
      </c>
      <c r="F5021">
        <v>0.784833622680938</v>
      </c>
    </row>
    <row r="5022" spans="1:6">
      <c r="A5022" t="s">
        <v>5031</v>
      </c>
      <c r="B5022" t="s">
        <v>5281</v>
      </c>
      <c r="C5022">
        <v>0.357973279877224</v>
      </c>
      <c r="D5022">
        <v>1.25787393700787</v>
      </c>
      <c r="E5022">
        <v>0.215644760975564</v>
      </c>
      <c r="F5022">
        <v>0.72883022132592</v>
      </c>
    </row>
    <row r="5023" spans="1:6">
      <c r="A5023" t="s">
        <v>5032</v>
      </c>
      <c r="B5023" t="s">
        <v>5282</v>
      </c>
      <c r="C5023">
        <v>0.327051629159714</v>
      </c>
      <c r="D5023">
        <v>1.10552959501558</v>
      </c>
      <c r="E5023">
        <v>0.190970631528276</v>
      </c>
      <c r="F5023">
        <v>0.625456877775424</v>
      </c>
    </row>
    <row r="5024" spans="1:6">
      <c r="A5024" t="s">
        <v>5033</v>
      </c>
      <c r="B5024" t="s">
        <v>5283</v>
      </c>
      <c r="C5024">
        <v>0.274553844695807</v>
      </c>
      <c r="D5024">
        <v>0.857142857142857</v>
      </c>
      <c r="E5024">
        <v>0.143943591843071</v>
      </c>
      <c r="F5024">
        <v>0.434732133378916</v>
      </c>
    </row>
    <row r="5025" spans="1:6">
      <c r="A5025" t="s">
        <v>5034</v>
      </c>
      <c r="B5025" t="s">
        <v>5284</v>
      </c>
      <c r="C5025">
        <v>0.24068206672463</v>
      </c>
      <c r="D5025">
        <v>0.712227492211838</v>
      </c>
      <c r="E5025">
        <v>0.111881885034227</v>
      </c>
      <c r="F5025">
        <v>0.315853666701512</v>
      </c>
    </row>
    <row r="5026" spans="1:6">
      <c r="A5026" t="s">
        <v>5035</v>
      </c>
      <c r="B5026" t="s">
        <v>5285</v>
      </c>
      <c r="C5026">
        <v>0.24995665742876</v>
      </c>
      <c r="D5026">
        <v>0.746669278996865</v>
      </c>
      <c r="E5026">
        <v>0.116628073575995</v>
      </c>
      <c r="F5026">
        <v>0.331027517753144</v>
      </c>
    </row>
    <row r="5027" spans="1:6">
      <c r="A5027" t="s">
        <v>5036</v>
      </c>
      <c r="B5027" t="s">
        <v>5286</v>
      </c>
      <c r="C5027">
        <v>0.179196055847219</v>
      </c>
      <c r="D5027">
        <v>0.456396465616596</v>
      </c>
      <c r="E5027">
        <v>0.0599676746403583</v>
      </c>
      <c r="F5027">
        <v>0.130073654486857</v>
      </c>
    </row>
    <row r="5028" spans="1:6">
      <c r="A5028" t="s">
        <v>5037</v>
      </c>
      <c r="B5028" t="s">
        <v>5287</v>
      </c>
      <c r="C5028">
        <v>0.179910591444913</v>
      </c>
      <c r="D5028">
        <v>0.478778567313232</v>
      </c>
      <c r="E5028">
        <v>0.0600748284646073</v>
      </c>
      <c r="F5028">
        <v>0.145752573584061</v>
      </c>
    </row>
    <row r="5029" spans="1:6">
      <c r="A5029" t="s">
        <v>5038</v>
      </c>
      <c r="B5029" t="s">
        <v>5288</v>
      </c>
      <c r="C5029">
        <v>0.239873928847771</v>
      </c>
      <c r="D5029">
        <v>0.676436858237548</v>
      </c>
      <c r="E5029">
        <v>0.113819016891615</v>
      </c>
      <c r="F5029">
        <v>0.299428776752446</v>
      </c>
    </row>
    <row r="5030" spans="1:6">
      <c r="A5030" t="s">
        <v>5039</v>
      </c>
      <c r="B5030" t="s">
        <v>5289</v>
      </c>
      <c r="C5030">
        <v>0.206960119923488</v>
      </c>
      <c r="D5030">
        <v>0.545224093567252</v>
      </c>
      <c r="E5030">
        <v>0.0773045947095903</v>
      </c>
      <c r="F5030">
        <v>0.17500751782239</v>
      </c>
    </row>
    <row r="5031" spans="1:6">
      <c r="A5031" t="s">
        <v>5040</v>
      </c>
      <c r="B5031" t="s">
        <v>5290</v>
      </c>
      <c r="C5031">
        <v>0.272939449982945</v>
      </c>
      <c r="D5031">
        <v>0.798300627149504</v>
      </c>
      <c r="E5031">
        <v>0.121227142729027</v>
      </c>
      <c r="F5031">
        <v>0.314684108492632</v>
      </c>
    </row>
    <row r="5032" spans="1:6">
      <c r="A5032" t="s">
        <v>5041</v>
      </c>
      <c r="B5032" t="s">
        <v>5291</v>
      </c>
      <c r="C5032">
        <v>0.236139501503063</v>
      </c>
      <c r="D5032">
        <v>0.649847324516785</v>
      </c>
      <c r="E5032">
        <v>0.0862284631641748</v>
      </c>
      <c r="F5032">
        <v>0.19677016148117</v>
      </c>
    </row>
    <row r="5033" spans="1:6">
      <c r="A5033" t="s">
        <v>5042</v>
      </c>
      <c r="B5033" t="s">
        <v>5292</v>
      </c>
      <c r="C5033">
        <v>0.190522570606597</v>
      </c>
      <c r="D5033">
        <v>0.471466794331674</v>
      </c>
      <c r="E5033">
        <v>0.0670436809517607</v>
      </c>
      <c r="F5033">
        <v>0.131801824160593</v>
      </c>
    </row>
    <row r="5034" spans="1:6">
      <c r="A5034" t="s">
        <v>5043</v>
      </c>
      <c r="B5034" t="s">
        <v>5293</v>
      </c>
      <c r="C5034">
        <v>0.101770190656613</v>
      </c>
      <c r="D5034">
        <v>0.15375918598078</v>
      </c>
      <c r="E5034">
        <v>-0.00750750682899981</v>
      </c>
      <c r="F5034">
        <v>-0.0988103993184443</v>
      </c>
    </row>
    <row r="5035" spans="1:6">
      <c r="A5035" t="s">
        <v>5044</v>
      </c>
      <c r="B5035" t="s">
        <v>5294</v>
      </c>
      <c r="C5035">
        <v>0.153098733209955</v>
      </c>
      <c r="D5035">
        <v>0.305053559572114</v>
      </c>
      <c r="E5035">
        <v>0.0458897877896864</v>
      </c>
      <c r="F5035">
        <v>0.0401251835630057</v>
      </c>
    </row>
    <row r="5036" spans="1:6">
      <c r="A5036" t="s">
        <v>5045</v>
      </c>
      <c r="B5036" t="s">
        <v>5295</v>
      </c>
      <c r="C5036">
        <v>0.104747853923183</v>
      </c>
      <c r="D5036">
        <v>0.142274916635791</v>
      </c>
      <c r="E5036">
        <v>-7.37479432227905e-5</v>
      </c>
      <c r="F5036">
        <v>-0.0941855351054074</v>
      </c>
    </row>
    <row r="5037" spans="1:6">
      <c r="A5037" t="s">
        <v>5046</v>
      </c>
      <c r="B5037" t="s">
        <v>5296</v>
      </c>
      <c r="C5037">
        <v>-0.00577515539864903</v>
      </c>
      <c r="D5037">
        <v>-0.190889370932755</v>
      </c>
      <c r="E5037">
        <v>-0.0917721326678572</v>
      </c>
      <c r="F5037">
        <v>-0.341774007289005</v>
      </c>
    </row>
    <row r="5038" spans="1:6">
      <c r="A5038" t="s">
        <v>5047</v>
      </c>
      <c r="B5038" t="s">
        <v>5297</v>
      </c>
      <c r="C5038">
        <v>0.0778369248165398</v>
      </c>
      <c r="D5038">
        <v>0.0182730204227877</v>
      </c>
      <c r="E5038">
        <v>-0.0151527049753228</v>
      </c>
      <c r="F5038">
        <v>-0.164238926893609</v>
      </c>
    </row>
    <row r="5039" spans="1:6">
      <c r="A5039" t="s">
        <v>5048</v>
      </c>
      <c r="B5039" t="s">
        <v>5298</v>
      </c>
      <c r="C5039">
        <v>-0.0544540621984789</v>
      </c>
      <c r="D5039">
        <v>-0.339304717985101</v>
      </c>
      <c r="E5039">
        <v>-0.132921154676309</v>
      </c>
      <c r="F5039">
        <v>-0.450959958668792</v>
      </c>
    </row>
    <row r="5040" spans="1:6">
      <c r="A5040" t="s">
        <v>5049</v>
      </c>
      <c r="B5040" t="s">
        <v>5299</v>
      </c>
      <c r="C5040">
        <v>0.0132398980095654</v>
      </c>
      <c r="D5040">
        <v>-0.240133309945624</v>
      </c>
      <c r="E5040">
        <v>-0.0672291975742006</v>
      </c>
      <c r="F5040">
        <v>-0.360569347566452</v>
      </c>
    </row>
    <row r="5041" spans="1:6">
      <c r="A5041" t="s">
        <v>5050</v>
      </c>
      <c r="B5041" t="s">
        <v>5300</v>
      </c>
      <c r="C5041">
        <v>-0.032699790606898</v>
      </c>
      <c r="D5041">
        <v>-0.340989103101425</v>
      </c>
      <c r="E5041">
        <v>-0.0955304354228147</v>
      </c>
      <c r="F5041">
        <v>-0.418522549124663</v>
      </c>
    </row>
    <row r="5042" spans="1:6">
      <c r="A5042" t="s">
        <v>5051</v>
      </c>
      <c r="B5042" t="s">
        <v>5301</v>
      </c>
      <c r="C5042">
        <v>-0.00504028903494935</v>
      </c>
      <c r="D5042">
        <v>-0.278565022421525</v>
      </c>
      <c r="E5042">
        <v>-0.0899944331826139</v>
      </c>
      <c r="F5042">
        <v>-0.4037639953184</v>
      </c>
    </row>
    <row r="5043" spans="1:6">
      <c r="A5043" t="s">
        <v>5052</v>
      </c>
      <c r="B5043" t="s">
        <v>5302</v>
      </c>
      <c r="C5043">
        <v>-0.0421950620458131</v>
      </c>
      <c r="D5043">
        <v>-0.359025270758123</v>
      </c>
      <c r="E5043">
        <v>-0.125469430725865</v>
      </c>
      <c r="F5043">
        <v>-0.472140348002982</v>
      </c>
    </row>
    <row r="5044" spans="1:6">
      <c r="A5044" t="s">
        <v>5053</v>
      </c>
      <c r="B5044" t="s">
        <v>5303</v>
      </c>
      <c r="C5044">
        <v>-0.0479754027147369</v>
      </c>
      <c r="D5044">
        <v>-0.365740740740741</v>
      </c>
      <c r="E5044">
        <v>-0.126525475244797</v>
      </c>
      <c r="F5044">
        <v>-0.46908271818589</v>
      </c>
    </row>
    <row r="5045" spans="1:6">
      <c r="A5045" t="s">
        <v>5054</v>
      </c>
      <c r="B5045" t="s">
        <v>5304</v>
      </c>
      <c r="C5045">
        <v>0.0323777976068953</v>
      </c>
      <c r="D5045">
        <v>-0.208863058481656</v>
      </c>
      <c r="E5045">
        <v>-0.0589883683705378</v>
      </c>
      <c r="F5045">
        <v>-0.349842894293891</v>
      </c>
    </row>
    <row r="5046" spans="1:6">
      <c r="A5046" t="s">
        <v>5055</v>
      </c>
      <c r="B5046" t="s">
        <v>5305</v>
      </c>
      <c r="C5046">
        <v>0.0223767878680585</v>
      </c>
      <c r="D5046">
        <v>-0.232088070745353</v>
      </c>
      <c r="E5046">
        <v>-0.0660550907280387</v>
      </c>
      <c r="F5046">
        <v>-0.364012497307838</v>
      </c>
    </row>
    <row r="5047" spans="1:6">
      <c r="A5047" t="s">
        <v>5056</v>
      </c>
      <c r="B5047" t="s">
        <v>5306</v>
      </c>
      <c r="C5047">
        <v>0.0681286303433446</v>
      </c>
      <c r="D5047">
        <v>-0.126720790681257</v>
      </c>
      <c r="E5047">
        <v>-0.0171768262688772</v>
      </c>
      <c r="F5047">
        <v>-0.260004607873958</v>
      </c>
    </row>
    <row r="5048" spans="1:6">
      <c r="A5048" t="s">
        <v>5057</v>
      </c>
      <c r="B5048" t="s">
        <v>5307</v>
      </c>
      <c r="C5048">
        <v>0.0179082076761008</v>
      </c>
      <c r="D5048">
        <v>-0.247070809984717</v>
      </c>
      <c r="E5048">
        <v>-0.0511040033325192</v>
      </c>
      <c r="F5048">
        <v>-0.336009308178535</v>
      </c>
    </row>
    <row r="5049" spans="1:6">
      <c r="A5049" t="s">
        <v>5058</v>
      </c>
      <c r="B5049" t="s">
        <v>5308</v>
      </c>
      <c r="C5049">
        <v>0.050949473013729</v>
      </c>
      <c r="D5049">
        <v>-0.177023849512933</v>
      </c>
      <c r="E5049">
        <v>-0.0168082919788608</v>
      </c>
      <c r="F5049">
        <v>-0.265556808543772</v>
      </c>
    </row>
    <row r="5050" spans="1:6">
      <c r="A5050" t="s">
        <v>5059</v>
      </c>
      <c r="B5050" t="s">
        <v>5309</v>
      </c>
      <c r="C5050">
        <v>0.0360213028404681</v>
      </c>
      <c r="D5050">
        <v>-0.21347201584943</v>
      </c>
      <c r="E5050">
        <v>-0.0253718628009929</v>
      </c>
      <c r="F5050">
        <v>-0.285145076829381</v>
      </c>
    </row>
    <row r="5051" spans="1:6">
      <c r="A5051" t="s">
        <v>5060</v>
      </c>
      <c r="B5051" t="s">
        <v>5310</v>
      </c>
      <c r="C5051">
        <v>-0.00762075524824291</v>
      </c>
      <c r="D5051">
        <v>-0.310019841269841</v>
      </c>
      <c r="E5051">
        <v>-0.0667514344420482</v>
      </c>
      <c r="F5051">
        <v>-0.372587478035566</v>
      </c>
    </row>
    <row r="5052" spans="1:6">
      <c r="A5052" t="s">
        <v>5061</v>
      </c>
      <c r="B5052" t="s">
        <v>5311</v>
      </c>
      <c r="C5052">
        <v>0.0073106843428854</v>
      </c>
      <c r="D5052">
        <v>-0.280013031438345</v>
      </c>
      <c r="E5052">
        <v>-0.0478609541444657</v>
      </c>
      <c r="F5052">
        <v>-0.334378481457639</v>
      </c>
    </row>
    <row r="5053" spans="1:6">
      <c r="A5053" t="s">
        <v>5062</v>
      </c>
      <c r="B5053" t="s">
        <v>5312</v>
      </c>
      <c r="C5053">
        <v>-0.00950688679557898</v>
      </c>
      <c r="D5053">
        <v>-0.31436883788589</v>
      </c>
      <c r="E5053">
        <v>-0.061346627480831</v>
      </c>
      <c r="F5053">
        <v>-0.359952946426789</v>
      </c>
    </row>
    <row r="5054" spans="1:6">
      <c r="A5054" t="s">
        <v>5063</v>
      </c>
      <c r="B5054" t="s">
        <v>5313</v>
      </c>
      <c r="C5054">
        <v>0.0650477030582806</v>
      </c>
      <c r="D5054">
        <v>-0.161627716947214</v>
      </c>
      <c r="E5054">
        <v>0.00551795119507648</v>
      </c>
      <c r="F5054">
        <v>-0.225287910375633</v>
      </c>
    </row>
    <row r="5055" spans="1:6">
      <c r="A5055" t="s">
        <v>5064</v>
      </c>
      <c r="B5055" t="s">
        <v>5314</v>
      </c>
      <c r="C5055">
        <v>0.0589313255031514</v>
      </c>
      <c r="D5055">
        <v>-0.17658411064651</v>
      </c>
      <c r="E5055">
        <v>0.00485110164721991</v>
      </c>
      <c r="F5055">
        <v>-0.226147624295149</v>
      </c>
    </row>
    <row r="5056" spans="1:6">
      <c r="A5056" t="s">
        <v>5065</v>
      </c>
      <c r="B5056" t="s">
        <v>5315</v>
      </c>
      <c r="C5056">
        <v>0.0839864242770751</v>
      </c>
      <c r="D5056">
        <v>-0.117322962242748</v>
      </c>
      <c r="E5056">
        <v>0.0258619856806164</v>
      </c>
      <c r="F5056">
        <v>-0.176229846117688</v>
      </c>
    </row>
    <row r="5057" spans="1:6">
      <c r="A5057" t="s">
        <v>5066</v>
      </c>
      <c r="B5057" t="s">
        <v>5316</v>
      </c>
      <c r="C5057">
        <v>0.0808803682841308</v>
      </c>
      <c r="D5057">
        <v>-0.124859932767728</v>
      </c>
      <c r="E5057">
        <v>0.0270043760775089</v>
      </c>
      <c r="F5057">
        <v>-0.172750661474166</v>
      </c>
    </row>
    <row r="5058" spans="1:6">
      <c r="A5058" t="s">
        <v>5067</v>
      </c>
      <c r="B5058" t="s">
        <v>5317</v>
      </c>
      <c r="C5058">
        <v>0.0923813510578897</v>
      </c>
      <c r="D5058">
        <v>-0.0951695457453615</v>
      </c>
      <c r="E5058">
        <v>0.0377308977748025</v>
      </c>
      <c r="F5058">
        <v>-0.14362417958831</v>
      </c>
    </row>
    <row r="5059" spans="1:6">
      <c r="A5059" t="s">
        <v>5068</v>
      </c>
      <c r="B5059" t="s">
        <v>5318</v>
      </c>
      <c r="C5059">
        <v>0.135978557640754</v>
      </c>
      <c r="D5059">
        <v>0.0123554569935054</v>
      </c>
      <c r="E5059">
        <v>0.0823056448911856</v>
      </c>
      <c r="F5059">
        <v>-0.0325973507434726</v>
      </c>
    </row>
    <row r="5060" spans="1:6">
      <c r="A5060" t="s">
        <v>5069</v>
      </c>
      <c r="B5060" t="s">
        <v>5319</v>
      </c>
      <c r="C5060">
        <v>0.119048889737077</v>
      </c>
      <c r="D5060">
        <v>-0.0308971141781681</v>
      </c>
      <c r="E5060">
        <v>0.0694018962983913</v>
      </c>
      <c r="F5060">
        <v>-0.0646031246380375</v>
      </c>
    </row>
    <row r="5061" spans="1:6">
      <c r="A5061" t="s">
        <v>5070</v>
      </c>
      <c r="B5061" t="s">
        <v>5320</v>
      </c>
      <c r="C5061">
        <v>0.138000966636429</v>
      </c>
      <c r="D5061">
        <v>0.0178236397748592</v>
      </c>
      <c r="E5061">
        <v>0.0883521879685949</v>
      </c>
      <c r="F5061">
        <v>-0.0145790113386878</v>
      </c>
    </row>
    <row r="5062" spans="1:6">
      <c r="A5062" t="s">
        <v>5071</v>
      </c>
      <c r="B5062" t="s">
        <v>5321</v>
      </c>
      <c r="C5062">
        <v>0.145647058808507</v>
      </c>
      <c r="D5062">
        <v>0.0345737054263564</v>
      </c>
      <c r="E5062">
        <v>0.0981704104493912</v>
      </c>
      <c r="F5062">
        <v>0.00992187316631554</v>
      </c>
    </row>
    <row r="5063" spans="1:6">
      <c r="A5063" t="s">
        <v>5072</v>
      </c>
      <c r="B5063" t="s">
        <v>5322</v>
      </c>
      <c r="C5063">
        <v>0.11786037116137</v>
      </c>
      <c r="D5063">
        <v>-0.0355488594801411</v>
      </c>
      <c r="E5063">
        <v>0.0846369988254849</v>
      </c>
      <c r="F5063">
        <v>-0.0227729220004604</v>
      </c>
    </row>
    <row r="5064" spans="1:6">
      <c r="A5064" t="s">
        <v>5073</v>
      </c>
      <c r="B5064" t="s">
        <v>5323</v>
      </c>
      <c r="C5064">
        <v>0.0800168227288123</v>
      </c>
      <c r="D5064">
        <v>-0.133785874281395</v>
      </c>
      <c r="E5064">
        <v>0.0443091778574616</v>
      </c>
      <c r="F5064">
        <v>-0.130265896644622</v>
      </c>
    </row>
    <row r="5065" spans="1:6">
      <c r="A5065" t="s">
        <v>5074</v>
      </c>
      <c r="B5065" t="s">
        <v>5324</v>
      </c>
      <c r="C5065">
        <v>0.107570377101434</v>
      </c>
      <c r="D5065">
        <v>-0.0675715990453462</v>
      </c>
      <c r="E5065">
        <v>0.0748520214838451</v>
      </c>
      <c r="F5065">
        <v>-0.0531053751916764</v>
      </c>
    </row>
    <row r="5066" spans="1:6">
      <c r="A5066" t="s">
        <v>5075</v>
      </c>
      <c r="B5066" t="s">
        <v>5325</v>
      </c>
      <c r="C5066">
        <v>0.104222452794836</v>
      </c>
      <c r="D5066">
        <v>-0.0769916765755053</v>
      </c>
      <c r="E5066">
        <v>0.0721402172338113</v>
      </c>
      <c r="F5066">
        <v>-0.0590224351258833</v>
      </c>
    </row>
    <row r="5067" spans="1:6">
      <c r="A5067" t="s">
        <v>5076</v>
      </c>
      <c r="B5067" t="s">
        <v>5326</v>
      </c>
      <c r="C5067">
        <v>0.119463886096451</v>
      </c>
      <c r="D5067">
        <v>-0.0375517445298641</v>
      </c>
      <c r="E5067">
        <v>0.0885637269871167</v>
      </c>
      <c r="F5067">
        <v>-0.0134354905053141</v>
      </c>
    </row>
    <row r="5068" spans="1:6">
      <c r="A5068" t="s">
        <v>5077</v>
      </c>
      <c r="B5068" t="s">
        <v>5327</v>
      </c>
      <c r="C5068">
        <v>0.137279761321926</v>
      </c>
      <c r="D5068">
        <v>0.00423676830000108</v>
      </c>
      <c r="E5068">
        <v>0.0968076620195786</v>
      </c>
      <c r="F5068">
        <v>0.00588571711502128</v>
      </c>
    </row>
    <row r="5069" spans="1:6">
      <c r="A5069" t="s">
        <v>5078</v>
      </c>
      <c r="B5069" t="s">
        <v>5328</v>
      </c>
      <c r="C5069">
        <v>0.119462276167028</v>
      </c>
      <c r="D5069">
        <v>-0.0390326037042705</v>
      </c>
      <c r="E5069">
        <v>0.0756880774966238</v>
      </c>
      <c r="F5069">
        <v>-0.0483238719286462</v>
      </c>
    </row>
    <row r="5070" spans="1:6">
      <c r="A5070" t="s">
        <v>5079</v>
      </c>
      <c r="B5070" t="s">
        <v>5329</v>
      </c>
      <c r="C5070">
        <v>0.164212422708984</v>
      </c>
      <c r="D5070">
        <v>0.0740740120874011</v>
      </c>
      <c r="E5070">
        <v>0.11319894311042</v>
      </c>
      <c r="F5070">
        <v>0.0504210097943234</v>
      </c>
    </row>
    <row r="5071" spans="1:6">
      <c r="A5071" t="s">
        <v>5080</v>
      </c>
      <c r="B5071" t="s">
        <v>5330</v>
      </c>
      <c r="C5071">
        <v>0.145465976948006</v>
      </c>
      <c r="D5071">
        <v>0.0325587686843276</v>
      </c>
      <c r="E5071">
        <v>0.112089157729838</v>
      </c>
      <c r="F5071">
        <v>0.0570689799071411</v>
      </c>
    </row>
    <row r="5072" spans="1:6">
      <c r="A5072" t="s">
        <v>5081</v>
      </c>
      <c r="B5072" t="s">
        <v>5331</v>
      </c>
      <c r="C5072">
        <v>0.12003792123789</v>
      </c>
      <c r="D5072">
        <v>-0.0429475587703436</v>
      </c>
      <c r="E5072">
        <v>0.0802939005236276</v>
      </c>
      <c r="F5072">
        <v>-0.0375353775207398</v>
      </c>
    </row>
    <row r="5073" spans="1:6">
      <c r="A5073" t="s">
        <v>5082</v>
      </c>
      <c r="B5073" t="s">
        <v>5332</v>
      </c>
      <c r="C5073">
        <v>0.155605644447875</v>
      </c>
      <c r="D5073">
        <v>0.0520000000000001</v>
      </c>
      <c r="E5073">
        <v>0.0923570644312151</v>
      </c>
      <c r="F5073">
        <v>-0.00355259278301678</v>
      </c>
    </row>
    <row r="5074" spans="1:6">
      <c r="A5074" t="s">
        <v>5083</v>
      </c>
      <c r="B5074" t="s">
        <v>5333</v>
      </c>
      <c r="C5074">
        <v>0.171663881753485</v>
      </c>
      <c r="D5074">
        <v>0.0952380952380951</v>
      </c>
      <c r="E5074">
        <v>0.104069250200773</v>
      </c>
      <c r="F5074">
        <v>0.0279320680167694</v>
      </c>
    </row>
    <row r="5075" spans="1:6">
      <c r="A5075" t="s">
        <v>5084</v>
      </c>
      <c r="B5075" t="s">
        <v>5334</v>
      </c>
      <c r="C5075">
        <v>0.185257321312828</v>
      </c>
      <c r="D5075">
        <v>0.134820469083156</v>
      </c>
      <c r="E5075">
        <v>0.110153653759272</v>
      </c>
      <c r="F5075">
        <v>0.0477676072517281</v>
      </c>
    </row>
    <row r="5076" spans="1:6">
      <c r="A5076" t="s">
        <v>5085</v>
      </c>
      <c r="B5076" t="s">
        <v>5335</v>
      </c>
      <c r="C5076">
        <v>0.199027064864867</v>
      </c>
      <c r="D5076">
        <v>0.175825973176317</v>
      </c>
      <c r="E5076">
        <v>0.123649935707887</v>
      </c>
      <c r="F5076">
        <v>0.0879409952502097</v>
      </c>
    </row>
    <row r="5077" spans="1:6">
      <c r="A5077" t="s">
        <v>5086</v>
      </c>
      <c r="B5077" t="s">
        <v>5336</v>
      </c>
      <c r="C5077">
        <v>0.259155552030962</v>
      </c>
      <c r="D5077">
        <v>0.364283108354615</v>
      </c>
      <c r="E5077">
        <v>0.138190904627677</v>
      </c>
      <c r="F5077">
        <v>0.130938415828504</v>
      </c>
    </row>
    <row r="5078" spans="1:6">
      <c r="A5078" t="s">
        <v>5087</v>
      </c>
      <c r="B5078" t="s">
        <v>5337</v>
      </c>
      <c r="C5078">
        <v>0.256619052821168</v>
      </c>
      <c r="D5078">
        <v>0.355677396533428</v>
      </c>
      <c r="E5078">
        <v>0.147287708980157</v>
      </c>
      <c r="F5078">
        <v>0.15747793810087</v>
      </c>
    </row>
    <row r="5079" spans="1:6">
      <c r="A5079" t="s">
        <v>5088</v>
      </c>
      <c r="B5079" t="s">
        <v>5338</v>
      </c>
      <c r="C5079">
        <v>0.213173848122212</v>
      </c>
      <c r="D5079">
        <v>0.224146646289693</v>
      </c>
      <c r="E5079">
        <v>0.122349264230327</v>
      </c>
      <c r="F5079">
        <v>0.0875224104900367</v>
      </c>
    </row>
    <row r="5080" spans="1:6">
      <c r="A5080" t="s">
        <v>5089</v>
      </c>
      <c r="B5080" t="s">
        <v>5339</v>
      </c>
      <c r="C5080">
        <v>0.186070428283639</v>
      </c>
      <c r="D5080">
        <v>0.142104396509139</v>
      </c>
      <c r="E5080">
        <v>0.107513412992772</v>
      </c>
      <c r="F5080">
        <v>0.0456304003967536</v>
      </c>
    </row>
    <row r="5081" spans="1:6">
      <c r="A5081" t="s">
        <v>5090</v>
      </c>
      <c r="B5081" t="s">
        <v>5340</v>
      </c>
      <c r="C5081">
        <v>0.211920948882468</v>
      </c>
      <c r="D5081">
        <v>0.217879061862678</v>
      </c>
      <c r="E5081">
        <v>0.119291239740821</v>
      </c>
      <c r="F5081">
        <v>0.0795868625722562</v>
      </c>
    </row>
    <row r="5082" spans="1:6">
      <c r="A5082" t="s">
        <v>5091</v>
      </c>
      <c r="B5082" t="s">
        <v>5341</v>
      </c>
      <c r="C5082">
        <v>0.240733580006674</v>
      </c>
      <c r="D5082">
        <v>0.30416890320272</v>
      </c>
      <c r="E5082">
        <v>0.125681431419916</v>
      </c>
      <c r="F5082">
        <v>0.0971659211472324</v>
      </c>
    </row>
    <row r="5083" spans="1:6">
      <c r="A5083" t="s">
        <v>5092</v>
      </c>
      <c r="B5083" t="s">
        <v>5342</v>
      </c>
      <c r="C5083">
        <v>0.250783646804339</v>
      </c>
      <c r="D5083">
        <v>0.339412888657287</v>
      </c>
      <c r="E5083">
        <v>0.145604040798889</v>
      </c>
      <c r="F5083">
        <v>0.159174198799231</v>
      </c>
    </row>
    <row r="5084" spans="1:6">
      <c r="A5084" t="s">
        <v>5093</v>
      </c>
      <c r="B5084" t="s">
        <v>5343</v>
      </c>
      <c r="C5084">
        <v>0.253231664937982</v>
      </c>
      <c r="D5084">
        <v>0.346708834917283</v>
      </c>
      <c r="E5084">
        <v>0.141746243953256</v>
      </c>
      <c r="F5084">
        <v>0.148993412940282</v>
      </c>
    </row>
    <row r="5085" spans="1:6">
      <c r="A5085" t="s">
        <v>5094</v>
      </c>
      <c r="B5085" t="s">
        <v>5344</v>
      </c>
      <c r="C5085">
        <v>0.298120611500702</v>
      </c>
      <c r="D5085">
        <v>0.496121167343923</v>
      </c>
      <c r="E5085">
        <v>0.163436330656862</v>
      </c>
      <c r="F5085">
        <v>0.214567911224249</v>
      </c>
    </row>
    <row r="5086" spans="1:6">
      <c r="A5086" t="s">
        <v>5095</v>
      </c>
      <c r="B5086" t="s">
        <v>5345</v>
      </c>
      <c r="C5086">
        <v>0.284631734741093</v>
      </c>
      <c r="D5086">
        <v>0.452275323714391</v>
      </c>
      <c r="E5086">
        <v>0.14963426284384</v>
      </c>
      <c r="F5086">
        <v>0.175437909835113</v>
      </c>
    </row>
    <row r="5087" spans="1:6">
      <c r="A5087" t="s">
        <v>5096</v>
      </c>
      <c r="B5087" t="s">
        <v>5346</v>
      </c>
      <c r="C5087">
        <v>0.293932038595639</v>
      </c>
      <c r="D5087">
        <v>0.481301421091997</v>
      </c>
      <c r="E5087">
        <v>0.152450890669041</v>
      </c>
      <c r="F5087">
        <v>0.18421362616818</v>
      </c>
    </row>
    <row r="5088" spans="1:6">
      <c r="A5088" t="s">
        <v>5097</v>
      </c>
      <c r="B5088" t="s">
        <v>5347</v>
      </c>
      <c r="C5088">
        <v>0.301141818446526</v>
      </c>
      <c r="D5088">
        <v>0.513041810510165</v>
      </c>
      <c r="E5088">
        <v>0.14818250282011</v>
      </c>
      <c r="F5088">
        <v>0.177387696674066</v>
      </c>
    </row>
    <row r="5089" spans="1:6">
      <c r="A5089" t="s">
        <v>5098</v>
      </c>
      <c r="B5089" t="s">
        <v>5348</v>
      </c>
      <c r="C5089">
        <v>0.302766237421141</v>
      </c>
      <c r="D5089">
        <v>0.516300227445034</v>
      </c>
      <c r="E5089">
        <v>0.153220720919592</v>
      </c>
      <c r="F5089">
        <v>0.191824998364985</v>
      </c>
    </row>
    <row r="5090" spans="1:6">
      <c r="A5090" t="s">
        <v>5099</v>
      </c>
      <c r="B5090" t="s">
        <v>5349</v>
      </c>
      <c r="C5090">
        <v>0.322161592218941</v>
      </c>
      <c r="D5090">
        <v>0.582835444046197</v>
      </c>
      <c r="E5090">
        <v>0.150518995414825</v>
      </c>
      <c r="F5090">
        <v>0.182208593302863</v>
      </c>
    </row>
    <row r="5091" spans="1:6">
      <c r="A5091" t="s">
        <v>5100</v>
      </c>
      <c r="B5091" t="s">
        <v>5350</v>
      </c>
      <c r="C5091">
        <v>0.371737643185328</v>
      </c>
      <c r="D5091">
        <v>0.760689129972347</v>
      </c>
      <c r="E5091">
        <v>0.166016615397932</v>
      </c>
      <c r="F5091">
        <v>0.228407867145026</v>
      </c>
    </row>
    <row r="5092" spans="1:6">
      <c r="A5092" t="s">
        <v>5101</v>
      </c>
      <c r="B5092" t="s">
        <v>5351</v>
      </c>
      <c r="C5092">
        <v>0.338173875977957</v>
      </c>
      <c r="D5092">
        <v>0.648760330578513</v>
      </c>
      <c r="E5092">
        <v>0.168016830714116</v>
      </c>
      <c r="F5092">
        <v>0.240428894132242</v>
      </c>
    </row>
    <row r="5093" spans="1:6">
      <c r="A5093" t="s">
        <v>5102</v>
      </c>
      <c r="B5093" t="s">
        <v>5352</v>
      </c>
      <c r="C5093">
        <v>0.337211257247155</v>
      </c>
      <c r="D5093">
        <v>0.645360030804775</v>
      </c>
      <c r="E5093">
        <v>0.174468483367558</v>
      </c>
      <c r="F5093">
        <v>0.262435985551844</v>
      </c>
    </row>
    <row r="5094" spans="1:6">
      <c r="A5094" t="s">
        <v>5103</v>
      </c>
      <c r="B5094" t="s">
        <v>5353</v>
      </c>
      <c r="C5094">
        <v>0.332638931745741</v>
      </c>
      <c r="D5094">
        <v>0.630033948061724</v>
      </c>
      <c r="E5094">
        <v>0.178384469302749</v>
      </c>
      <c r="F5094">
        <v>0.276911714118469</v>
      </c>
    </row>
    <row r="5095" spans="1:6">
      <c r="A5095" t="s">
        <v>5104</v>
      </c>
      <c r="B5095" t="s">
        <v>5354</v>
      </c>
      <c r="C5095">
        <v>0.298221432211391</v>
      </c>
      <c r="D5095">
        <v>0.510770874132099</v>
      </c>
      <c r="E5095">
        <v>0.1688319626905</v>
      </c>
      <c r="F5095">
        <v>0.248588413037673</v>
      </c>
    </row>
    <row r="5096" spans="1:6">
      <c r="A5096" t="s">
        <v>5105</v>
      </c>
      <c r="B5096" t="s">
        <v>5355</v>
      </c>
      <c r="C5096">
        <v>0.308708762502062</v>
      </c>
      <c r="D5096">
        <v>0.543971143936792</v>
      </c>
      <c r="E5096">
        <v>0.190716024628862</v>
      </c>
      <c r="F5096">
        <v>0.320205650673823</v>
      </c>
    </row>
    <row r="5097" spans="1:6">
      <c r="A5097" t="s">
        <v>5106</v>
      </c>
      <c r="B5097" t="s">
        <v>5356</v>
      </c>
      <c r="C5097">
        <v>0.317066580711012</v>
      </c>
      <c r="D5097">
        <v>0.572381930184805</v>
      </c>
      <c r="E5097">
        <v>0.198685637680161</v>
      </c>
      <c r="F5097">
        <v>0.347275377250746</v>
      </c>
    </row>
    <row r="5098" spans="1:6">
      <c r="A5098" t="s">
        <v>5107</v>
      </c>
      <c r="B5098" t="s">
        <v>5357</v>
      </c>
      <c r="C5098">
        <v>0.334320545888353</v>
      </c>
      <c r="D5098">
        <v>0.635161079199304</v>
      </c>
      <c r="E5098">
        <v>0.206068738038048</v>
      </c>
      <c r="F5098">
        <v>0.374912021151485</v>
      </c>
    </row>
    <row r="5099" spans="1:6">
      <c r="A5099" t="s">
        <v>5108</v>
      </c>
      <c r="B5099" t="s">
        <v>5358</v>
      </c>
      <c r="C5099">
        <v>0.342383620569007</v>
      </c>
      <c r="D5099">
        <v>0.666895016269909</v>
      </c>
      <c r="E5099">
        <v>0.219147780373349</v>
      </c>
      <c r="F5099">
        <v>0.421762610634704</v>
      </c>
    </row>
    <row r="5100" spans="1:6">
      <c r="A5100" t="s">
        <v>5109</v>
      </c>
      <c r="B5100" t="s">
        <v>5359</v>
      </c>
      <c r="C5100">
        <v>0.281318469564819</v>
      </c>
      <c r="D5100">
        <v>0.440222106541732</v>
      </c>
      <c r="E5100">
        <v>0.157640936028563</v>
      </c>
      <c r="F5100">
        <v>0.210755792447282</v>
      </c>
    </row>
    <row r="5101" spans="1:6">
      <c r="A5101" t="s">
        <v>5110</v>
      </c>
      <c r="B5101" t="s">
        <v>5360</v>
      </c>
      <c r="C5101">
        <v>0.283770537613734</v>
      </c>
      <c r="D5101">
        <v>0.445126175869121</v>
      </c>
      <c r="E5101">
        <v>0.165680551379362</v>
      </c>
      <c r="F5101">
        <v>0.235134894940004</v>
      </c>
    </row>
    <row r="5102" spans="1:6">
      <c r="A5102" t="s">
        <v>5111</v>
      </c>
      <c r="B5102" t="s">
        <v>5361</v>
      </c>
      <c r="C5102">
        <v>0.280778900686039</v>
      </c>
      <c r="D5102">
        <v>0.434008493956224</v>
      </c>
      <c r="E5102">
        <v>0.178670808575268</v>
      </c>
      <c r="F5102">
        <v>0.276708575806565</v>
      </c>
    </row>
    <row r="5103" spans="1:6">
      <c r="A5103" t="s">
        <v>5112</v>
      </c>
      <c r="B5103" t="s">
        <v>5362</v>
      </c>
      <c r="C5103">
        <v>0.297899656363097</v>
      </c>
      <c r="D5103">
        <v>0.492250565062964</v>
      </c>
      <c r="E5103">
        <v>0.197705617869472</v>
      </c>
      <c r="F5103">
        <v>0.342155886490063</v>
      </c>
    </row>
    <row r="5104" spans="1:6">
      <c r="A5104" t="s">
        <v>5113</v>
      </c>
      <c r="B5104" t="s">
        <v>5363</v>
      </c>
      <c r="C5104">
        <v>0.290018465765889</v>
      </c>
      <c r="D5104">
        <v>0.466530483972344</v>
      </c>
      <c r="E5104">
        <v>0.200299860248521</v>
      </c>
      <c r="F5104">
        <v>0.353205543515786</v>
      </c>
    </row>
    <row r="5105" spans="1:6">
      <c r="A5105" t="s">
        <v>5114</v>
      </c>
      <c r="B5105" t="s">
        <v>5364</v>
      </c>
      <c r="C5105">
        <v>0.295434002927094</v>
      </c>
      <c r="D5105">
        <v>0.484609376479874</v>
      </c>
      <c r="E5105">
        <v>0.202382281209714</v>
      </c>
      <c r="F5105">
        <v>0.361741226843071</v>
      </c>
    </row>
    <row r="5106" spans="1:6">
      <c r="A5106" t="s">
        <v>5115</v>
      </c>
      <c r="B5106" t="s">
        <v>5365</v>
      </c>
      <c r="C5106">
        <v>0.298044216665721</v>
      </c>
      <c r="D5106">
        <v>0.483025422390652</v>
      </c>
      <c r="E5106">
        <v>0.201009241911</v>
      </c>
      <c r="F5106">
        <v>0.357936372332819</v>
      </c>
    </row>
    <row r="5107" spans="1:6">
      <c r="A5107" t="s">
        <v>5116</v>
      </c>
      <c r="B5107" t="s">
        <v>5366</v>
      </c>
      <c r="C5107">
        <v>0.334234652785608</v>
      </c>
      <c r="D5107">
        <v>0.618572208354135</v>
      </c>
      <c r="E5107">
        <v>0.212062210741824</v>
      </c>
      <c r="F5107">
        <v>0.404093086330142</v>
      </c>
    </row>
    <row r="5108" spans="1:6">
      <c r="A5108" t="s">
        <v>5117</v>
      </c>
      <c r="B5108" t="s">
        <v>5367</v>
      </c>
      <c r="C5108">
        <v>0.339361673801236</v>
      </c>
      <c r="D5108">
        <v>0.640098668857847</v>
      </c>
      <c r="E5108">
        <v>0.221001153864572</v>
      </c>
      <c r="F5108">
        <v>0.438128934023838</v>
      </c>
    </row>
    <row r="5109" spans="1:6">
      <c r="A5109" t="s">
        <v>5118</v>
      </c>
      <c r="B5109" t="s">
        <v>5368</v>
      </c>
      <c r="C5109">
        <v>0.306756069705094</v>
      </c>
      <c r="D5109">
        <v>0.526906194114778</v>
      </c>
      <c r="E5109">
        <v>0.194587435358378</v>
      </c>
      <c r="F5109">
        <v>0.351232226235218</v>
      </c>
    </row>
    <row r="5110" spans="1:6">
      <c r="A5110" t="s">
        <v>5119</v>
      </c>
      <c r="B5110" t="s">
        <v>5369</v>
      </c>
      <c r="C5110">
        <v>0.31750022712059</v>
      </c>
      <c r="D5110">
        <v>0.560790092277805</v>
      </c>
      <c r="E5110">
        <v>0.204687587886954</v>
      </c>
      <c r="F5110">
        <v>0.384795543385258</v>
      </c>
    </row>
    <row r="5111" spans="1:6">
      <c r="A5111" t="s">
        <v>5120</v>
      </c>
      <c r="B5111" t="s">
        <v>5370</v>
      </c>
      <c r="C5111">
        <v>0.269259258936365</v>
      </c>
      <c r="D5111">
        <v>0.393118455978922</v>
      </c>
      <c r="E5111">
        <v>0.17509790668425</v>
      </c>
      <c r="F5111">
        <v>0.283468487331971</v>
      </c>
    </row>
    <row r="5112" spans="1:6">
      <c r="A5112" t="s">
        <v>5121</v>
      </c>
      <c r="B5112" t="s">
        <v>5371</v>
      </c>
      <c r="C5112">
        <v>0.278038010579392</v>
      </c>
      <c r="D5112">
        <v>0.420396713096649</v>
      </c>
      <c r="E5112">
        <v>0.186786387053821</v>
      </c>
      <c r="F5112">
        <v>0.322747558932142</v>
      </c>
    </row>
    <row r="5113" spans="1:6">
      <c r="A5113" t="s">
        <v>5122</v>
      </c>
      <c r="B5113" t="s">
        <v>5372</v>
      </c>
      <c r="C5113">
        <v>0.293355638389515</v>
      </c>
      <c r="D5113">
        <v>0.469526047827001</v>
      </c>
      <c r="E5113">
        <v>0.208841564165928</v>
      </c>
      <c r="F5113">
        <v>0.396811745477512</v>
      </c>
    </row>
    <row r="5114" spans="1:6">
      <c r="A5114" t="s">
        <v>5123</v>
      </c>
      <c r="B5114" t="s">
        <v>5373</v>
      </c>
      <c r="C5114">
        <v>0.311122748320495</v>
      </c>
      <c r="D5114">
        <v>0.53196010493548</v>
      </c>
      <c r="E5114">
        <v>0.221722328750332</v>
      </c>
      <c r="F5114">
        <v>0.444653772410991</v>
      </c>
    </row>
    <row r="5115" spans="1:6">
      <c r="A5115" t="s">
        <v>5124</v>
      </c>
      <c r="B5115" t="s">
        <v>5374</v>
      </c>
      <c r="C5115">
        <v>0.329344750907104</v>
      </c>
      <c r="D5115">
        <v>0.59817432140952</v>
      </c>
      <c r="E5115">
        <v>0.228738790754032</v>
      </c>
      <c r="F5115">
        <v>0.473114627391024</v>
      </c>
    </row>
    <row r="5116" spans="1:6">
      <c r="A5116" t="s">
        <v>5125</v>
      </c>
      <c r="B5116" t="s">
        <v>5375</v>
      </c>
      <c r="C5116">
        <v>0.355239743937064</v>
      </c>
      <c r="D5116">
        <v>0.690243841463415</v>
      </c>
      <c r="E5116">
        <v>0.257504617142421</v>
      </c>
      <c r="F5116">
        <v>0.578511566274047</v>
      </c>
    </row>
    <row r="5117" spans="1:6">
      <c r="A5117" t="s">
        <v>5126</v>
      </c>
      <c r="B5117" t="s">
        <v>5376</v>
      </c>
      <c r="C5117">
        <v>0.332623533782955</v>
      </c>
      <c r="D5117">
        <v>0.609416582765768</v>
      </c>
      <c r="E5117">
        <v>0.24746365741747</v>
      </c>
      <c r="F5117">
        <v>0.544859037305251</v>
      </c>
    </row>
    <row r="5118" spans="1:6">
      <c r="A5118" t="s">
        <v>5127</v>
      </c>
      <c r="B5118" t="s">
        <v>5377</v>
      </c>
      <c r="C5118">
        <v>0.351158885263056</v>
      </c>
      <c r="D5118">
        <v>0.675771912114014</v>
      </c>
      <c r="E5118">
        <v>0.262499823041187</v>
      </c>
      <c r="F5118">
        <v>0.601591237127641</v>
      </c>
    </row>
    <row r="5119" spans="1:6">
      <c r="A5119" t="s">
        <v>5128</v>
      </c>
      <c r="B5119" t="s">
        <v>5378</v>
      </c>
      <c r="C5119">
        <v>0.354725336406371</v>
      </c>
      <c r="D5119">
        <v>0.689297747951394</v>
      </c>
      <c r="E5119">
        <v>0.271689996680673</v>
      </c>
      <c r="F5119">
        <v>0.638743532949177</v>
      </c>
    </row>
    <row r="5120" spans="1:6">
      <c r="A5120" t="s">
        <v>5129</v>
      </c>
      <c r="B5120" t="s">
        <v>5379</v>
      </c>
      <c r="C5120">
        <v>0.35961889857179</v>
      </c>
      <c r="D5120">
        <v>0.710583466048936</v>
      </c>
      <c r="E5120">
        <v>0.278922236528411</v>
      </c>
      <c r="F5120">
        <v>0.670556005785743</v>
      </c>
    </row>
    <row r="5121" spans="1:6">
      <c r="A5121" t="s">
        <v>5130</v>
      </c>
      <c r="B5121" t="s">
        <v>5380</v>
      </c>
      <c r="C5121">
        <v>0.338545260322393</v>
      </c>
      <c r="D5121">
        <v>0.627992458686589</v>
      </c>
      <c r="E5121">
        <v>0.25129286252019</v>
      </c>
      <c r="F5121">
        <v>0.564929322620385</v>
      </c>
    </row>
    <row r="5122" spans="1:6">
      <c r="A5122" t="s">
        <v>5131</v>
      </c>
      <c r="B5122" t="s">
        <v>5381</v>
      </c>
      <c r="C5122">
        <v>0.354682617398797</v>
      </c>
      <c r="D5122">
        <v>0.687537209302326</v>
      </c>
      <c r="E5122">
        <v>0.258763173476963</v>
      </c>
      <c r="F5122">
        <v>0.595466021110942</v>
      </c>
    </row>
    <row r="5123" spans="1:6">
      <c r="A5123" t="s">
        <v>5132</v>
      </c>
      <c r="B5123" t="s">
        <v>5382</v>
      </c>
      <c r="C5123">
        <v>0.355888144225009</v>
      </c>
      <c r="D5123">
        <v>0.688585382895331</v>
      </c>
      <c r="E5123">
        <v>0.259901398297005</v>
      </c>
      <c r="F5123">
        <v>0.600586446444367</v>
      </c>
    </row>
    <row r="5124" spans="1:6">
      <c r="A5124" t="s">
        <v>5133</v>
      </c>
      <c r="B5124" t="s">
        <v>5383</v>
      </c>
      <c r="C5124">
        <v>0.356578198957604</v>
      </c>
      <c r="D5124">
        <v>0.693337492749467</v>
      </c>
      <c r="E5124">
        <v>0.249924652452896</v>
      </c>
      <c r="F5124">
        <v>0.56365687730896</v>
      </c>
    </row>
    <row r="5125" spans="1:6">
      <c r="A5125" t="s">
        <v>5134</v>
      </c>
      <c r="B5125" t="s">
        <v>5384</v>
      </c>
      <c r="C5125">
        <v>0.347426449630837</v>
      </c>
      <c r="D5125">
        <v>0.662059681973547</v>
      </c>
      <c r="E5125">
        <v>0.249944969986488</v>
      </c>
      <c r="F5125">
        <v>0.568167189180379</v>
      </c>
    </row>
    <row r="5126" spans="1:6">
      <c r="A5126" t="s">
        <v>5135</v>
      </c>
      <c r="B5126" t="s">
        <v>5385</v>
      </c>
      <c r="C5126">
        <v>0.37664486628058</v>
      </c>
      <c r="D5126">
        <v>0.769354236439961</v>
      </c>
      <c r="E5126">
        <v>0.283870595414212</v>
      </c>
      <c r="F5126">
        <v>0.698450811491229</v>
      </c>
    </row>
    <row r="5127" spans="1:6">
      <c r="A5127" t="s">
        <v>5136</v>
      </c>
      <c r="B5127" t="s">
        <v>5386</v>
      </c>
      <c r="C5127">
        <v>0.352805575797243</v>
      </c>
      <c r="D5127">
        <v>0.677087755769436</v>
      </c>
      <c r="E5127">
        <v>0.269048511066464</v>
      </c>
      <c r="F5127">
        <v>0.641309918444272</v>
      </c>
    </row>
    <row r="5128" spans="1:6">
      <c r="A5128" t="s">
        <v>5137</v>
      </c>
      <c r="B5128" t="s">
        <v>5387</v>
      </c>
      <c r="C5128">
        <v>0.370563832841738</v>
      </c>
      <c r="D5128">
        <v>0.746362806973531</v>
      </c>
      <c r="E5128">
        <v>0.272094403142011</v>
      </c>
      <c r="F5128">
        <v>0.657535419691992</v>
      </c>
    </row>
    <row r="5129" spans="1:6">
      <c r="A5129" t="s">
        <v>5138</v>
      </c>
      <c r="B5129" t="s">
        <v>5388</v>
      </c>
      <c r="C5129">
        <v>0.321163496585305</v>
      </c>
      <c r="D5129">
        <v>0.563151134579706</v>
      </c>
      <c r="E5129">
        <v>0.237533518027816</v>
      </c>
      <c r="F5129">
        <v>0.525254615779315</v>
      </c>
    </row>
    <row r="5130" spans="1:6">
      <c r="A5130" t="s">
        <v>5139</v>
      </c>
      <c r="B5130" t="s">
        <v>5389</v>
      </c>
      <c r="C5130">
        <v>0.313123032399619</v>
      </c>
      <c r="D5130">
        <v>0.531114952463267</v>
      </c>
      <c r="E5130">
        <v>0.224552590880619</v>
      </c>
      <c r="F5130">
        <v>0.478076746490258</v>
      </c>
    </row>
    <row r="5131" spans="1:6">
      <c r="A5131" t="s">
        <v>5140</v>
      </c>
      <c r="B5131" t="s">
        <v>5390</v>
      </c>
      <c r="C5131">
        <v>0.342346972558296</v>
      </c>
      <c r="D5131">
        <v>0.635275318164714</v>
      </c>
      <c r="E5131">
        <v>0.245061624444343</v>
      </c>
      <c r="F5131">
        <v>0.555036739771865</v>
      </c>
    </row>
    <row r="5132" spans="1:6">
      <c r="A5132" t="s">
        <v>5141</v>
      </c>
      <c r="B5132" t="s">
        <v>5391</v>
      </c>
      <c r="C5132">
        <v>0.343851334049663</v>
      </c>
      <c r="D5132">
        <v>0.643140243902439</v>
      </c>
      <c r="E5132">
        <v>0.227922479034269</v>
      </c>
      <c r="F5132">
        <v>0.494297937842821</v>
      </c>
    </row>
    <row r="5133" spans="1:6">
      <c r="A5133" t="s">
        <v>5142</v>
      </c>
      <c r="B5133" t="s">
        <v>5392</v>
      </c>
      <c r="C5133">
        <v>0.366131986309712</v>
      </c>
      <c r="D5133">
        <v>0.723252937538652</v>
      </c>
      <c r="E5133">
        <v>0.240643872875886</v>
      </c>
      <c r="F5133">
        <v>0.542390123135135</v>
      </c>
    </row>
    <row r="5134" spans="1:6">
      <c r="A5134" t="s">
        <v>5143</v>
      </c>
      <c r="B5134" t="s">
        <v>5393</v>
      </c>
      <c r="C5134">
        <v>0.393808362087794</v>
      </c>
      <c r="D5134">
        <v>0.835223525599482</v>
      </c>
      <c r="E5134">
        <v>0.24565202865455</v>
      </c>
      <c r="F5134">
        <v>0.564443980375824</v>
      </c>
    </row>
    <row r="5135" spans="1:6">
      <c r="A5135" t="s">
        <v>5144</v>
      </c>
      <c r="B5135" t="s">
        <v>5394</v>
      </c>
      <c r="C5135">
        <v>0.470646903572108</v>
      </c>
      <c r="D5135">
        <v>1.1611150615496</v>
      </c>
      <c r="E5135">
        <v>0.266213298217476</v>
      </c>
      <c r="F5135">
        <v>0.645111089729133</v>
      </c>
    </row>
    <row r="5136" spans="1:6">
      <c r="A5136" t="s">
        <v>5145</v>
      </c>
      <c r="B5136" t="s">
        <v>5395</v>
      </c>
      <c r="C5136">
        <v>0.469933495305397</v>
      </c>
      <c r="D5136">
        <v>1.15319074943488</v>
      </c>
      <c r="E5136">
        <v>0.281361673813327</v>
      </c>
      <c r="F5136">
        <v>0.701487282324959</v>
      </c>
    </row>
    <row r="5137" spans="1:6">
      <c r="A5137" t="s">
        <v>5146</v>
      </c>
      <c r="B5137" t="s">
        <v>5396</v>
      </c>
      <c r="C5137">
        <v>0.467462713704209</v>
      </c>
      <c r="D5137">
        <v>1.14978584404456</v>
      </c>
      <c r="E5137">
        <v>0.28422439555572</v>
      </c>
      <c r="F5137">
        <v>0.718903637343604</v>
      </c>
    </row>
    <row r="5138" spans="1:6">
      <c r="A5138" t="s">
        <v>5147</v>
      </c>
      <c r="B5138" t="s">
        <v>5397</v>
      </c>
      <c r="C5138">
        <v>0.439764130451617</v>
      </c>
      <c r="D5138">
        <v>1.03247072817875</v>
      </c>
      <c r="E5138">
        <v>0.285529726627865</v>
      </c>
      <c r="F5138">
        <v>0.727957532641335</v>
      </c>
    </row>
    <row r="5139" spans="1:6">
      <c r="A5139" t="s">
        <v>5148</v>
      </c>
      <c r="B5139" t="s">
        <v>5398</v>
      </c>
      <c r="C5139">
        <v>0.472679541190428</v>
      </c>
      <c r="D5139">
        <v>1.17459002815968</v>
      </c>
      <c r="E5139">
        <v>0.300728402645753</v>
      </c>
      <c r="F5139">
        <v>0.789678613484725</v>
      </c>
    </row>
    <row r="5140" spans="1:6">
      <c r="A5140" t="s">
        <v>5149</v>
      </c>
      <c r="B5140" t="s">
        <v>5399</v>
      </c>
      <c r="C5140">
        <v>0.472579290287632</v>
      </c>
      <c r="D5140">
        <v>1.17634954584404</v>
      </c>
      <c r="E5140">
        <v>0.283899368983561</v>
      </c>
      <c r="F5140">
        <v>0.726798476202374</v>
      </c>
    </row>
    <row r="5141" spans="1:6">
      <c r="A5141" t="s">
        <v>5150</v>
      </c>
      <c r="B5141" t="s">
        <v>5400</v>
      </c>
      <c r="C5141">
        <v>0.434842610726906</v>
      </c>
      <c r="D5141">
        <v>1.01479575426182</v>
      </c>
      <c r="E5141">
        <v>0.27655549499752</v>
      </c>
      <c r="F5141">
        <v>0.698976210079777</v>
      </c>
    </row>
    <row r="5142" spans="1:6">
      <c r="A5142" t="s">
        <v>5151</v>
      </c>
      <c r="B5142" t="s">
        <v>5401</v>
      </c>
      <c r="C5142">
        <v>0.451028722122692</v>
      </c>
      <c r="D5142">
        <v>1.08744038155803</v>
      </c>
      <c r="E5142">
        <v>0.250751837579077</v>
      </c>
      <c r="F5142">
        <v>0.598966976625612</v>
      </c>
    </row>
    <row r="5143" spans="1:6">
      <c r="A5143" t="s">
        <v>5152</v>
      </c>
      <c r="B5143" t="s">
        <v>5402</v>
      </c>
      <c r="C5143">
        <v>0.489235719158003</v>
      </c>
      <c r="D5143">
        <v>1.25314890899415</v>
      </c>
      <c r="E5143">
        <v>0.280268060669129</v>
      </c>
      <c r="F5143">
        <v>0.713627153909785</v>
      </c>
    </row>
    <row r="5144" spans="1:6">
      <c r="A5144" t="s">
        <v>5153</v>
      </c>
      <c r="B5144" t="s">
        <v>5403</v>
      </c>
      <c r="C5144">
        <v>0.469053358185325</v>
      </c>
      <c r="D5144">
        <v>1.16889944039342</v>
      </c>
      <c r="E5144">
        <v>0.281225266116402</v>
      </c>
      <c r="F5144">
        <v>0.720579509858472</v>
      </c>
    </row>
    <row r="5145" spans="1:6">
      <c r="A5145" t="s">
        <v>5154</v>
      </c>
      <c r="B5145" t="s">
        <v>5404</v>
      </c>
      <c r="C5145">
        <v>0.444356069152965</v>
      </c>
      <c r="D5145">
        <v>1.06593228576057</v>
      </c>
      <c r="E5145">
        <v>0.277858699908654</v>
      </c>
      <c r="F5145">
        <v>0.710970098723842</v>
      </c>
    </row>
    <row r="5146" spans="1:6">
      <c r="A5146" t="s">
        <v>5155</v>
      </c>
      <c r="B5146" t="s">
        <v>5405</v>
      </c>
      <c r="C5146">
        <v>0.472535730477963</v>
      </c>
      <c r="D5146">
        <v>1.17896136288455</v>
      </c>
      <c r="E5146">
        <v>0.290858541174478</v>
      </c>
      <c r="F5146">
        <v>0.762933967650132</v>
      </c>
    </row>
    <row r="5147" spans="1:6">
      <c r="A5147" t="s">
        <v>5156</v>
      </c>
      <c r="B5147" t="s">
        <v>5406</v>
      </c>
      <c r="C5147">
        <v>0.473625582525957</v>
      </c>
      <c r="D5147">
        <v>1.18725806451613</v>
      </c>
      <c r="E5147">
        <v>0.301344157111609</v>
      </c>
      <c r="F5147">
        <v>0.809769863923143</v>
      </c>
    </row>
    <row r="5148" spans="1:6">
      <c r="A5148" t="s">
        <v>5157</v>
      </c>
      <c r="B5148" t="s">
        <v>5407</v>
      </c>
      <c r="C5148">
        <v>0.468460802713314</v>
      </c>
      <c r="D5148">
        <v>1.16547244299674</v>
      </c>
      <c r="E5148">
        <v>0.290742131607802</v>
      </c>
      <c r="F5148">
        <v>0.769844831636487</v>
      </c>
    </row>
    <row r="5149" spans="1:6">
      <c r="A5149" t="s">
        <v>5158</v>
      </c>
      <c r="B5149" t="s">
        <v>5408</v>
      </c>
      <c r="C5149">
        <v>0.537485484910211</v>
      </c>
      <c r="D5149">
        <v>1.48171373252062</v>
      </c>
      <c r="E5149">
        <v>0.306699435047876</v>
      </c>
      <c r="F5149">
        <v>0.837658123884635</v>
      </c>
    </row>
    <row r="5150" spans="1:6">
      <c r="A5150" t="s">
        <v>5159</v>
      </c>
      <c r="B5150" t="s">
        <v>5409</v>
      </c>
      <c r="C5150">
        <v>0.525105423245658</v>
      </c>
      <c r="D5150">
        <v>1.43487263955893</v>
      </c>
      <c r="E5150">
        <v>0.313571441296382</v>
      </c>
      <c r="F5150">
        <v>0.869913425692784</v>
      </c>
    </row>
    <row r="5151" spans="1:6">
      <c r="A5151" t="s">
        <v>5160</v>
      </c>
      <c r="B5151" t="s">
        <v>5410</v>
      </c>
      <c r="C5151">
        <v>0.53787353340083</v>
      </c>
      <c r="D5151">
        <v>1.4950598717282</v>
      </c>
      <c r="E5151">
        <v>0.319643452407874</v>
      </c>
      <c r="F5151">
        <v>0.898684132910949</v>
      </c>
    </row>
    <row r="5152" spans="1:6">
      <c r="A5152" t="s">
        <v>5161</v>
      </c>
      <c r="B5152" t="s">
        <v>5411</v>
      </c>
      <c r="C5152">
        <v>0.544437793385659</v>
      </c>
      <c r="D5152">
        <v>1.52788748927407</v>
      </c>
      <c r="E5152">
        <v>0.327827771079946</v>
      </c>
      <c r="F5152">
        <v>0.936816773585178</v>
      </c>
    </row>
    <row r="5153" spans="1:6">
      <c r="A5153" t="s">
        <v>5162</v>
      </c>
      <c r="B5153" t="s">
        <v>5412</v>
      </c>
      <c r="C5153">
        <v>0.553639815385696</v>
      </c>
      <c r="D5153">
        <v>1.57271825344714</v>
      </c>
      <c r="E5153">
        <v>0.353862095111343</v>
      </c>
      <c r="F5153">
        <v>1.05407780216499</v>
      </c>
    </row>
    <row r="5154" spans="1:6">
      <c r="A5154" t="s">
        <v>5163</v>
      </c>
      <c r="B5154" t="s">
        <v>5413</v>
      </c>
      <c r="C5154">
        <v>0.552514996786074</v>
      </c>
      <c r="D5154">
        <v>1.56753175731526</v>
      </c>
      <c r="E5154">
        <v>0.347455831773154</v>
      </c>
      <c r="F5154">
        <v>1.02929456922469</v>
      </c>
    </row>
    <row r="5155" spans="1:6">
      <c r="A5155" t="s">
        <v>5164</v>
      </c>
      <c r="B5155" t="s">
        <v>5414</v>
      </c>
      <c r="C5155">
        <v>0.575707021030123</v>
      </c>
      <c r="D5155">
        <v>1.68533982632386</v>
      </c>
      <c r="E5155">
        <v>0.35207503787838</v>
      </c>
      <c r="F5155">
        <v>1.05425012598946</v>
      </c>
    </row>
    <row r="5156" spans="1:6">
      <c r="A5156" t="s">
        <v>5165</v>
      </c>
      <c r="B5156" t="s">
        <v>5415</v>
      </c>
      <c r="C5156">
        <v>0.56576223580139</v>
      </c>
      <c r="D5156">
        <v>1.63660130718954</v>
      </c>
      <c r="E5156">
        <v>0.360592691929261</v>
      </c>
      <c r="F5156">
        <v>1.09483095453954</v>
      </c>
    </row>
    <row r="5157" spans="1:6">
      <c r="A5157" t="s">
        <v>5166</v>
      </c>
      <c r="B5157" t="s">
        <v>5416</v>
      </c>
      <c r="C5157">
        <v>0.563875349691707</v>
      </c>
      <c r="D5157">
        <v>1.62836797770207</v>
      </c>
      <c r="E5157">
        <v>0.381486915627652</v>
      </c>
      <c r="F5157">
        <v>1.19655719089163</v>
      </c>
    </row>
    <row r="5158" spans="1:6">
      <c r="A5158" t="s">
        <v>5167</v>
      </c>
      <c r="B5158" t="s">
        <v>5417</v>
      </c>
      <c r="C5158">
        <v>0.580249576287891</v>
      </c>
      <c r="D5158">
        <v>1.71009316770186</v>
      </c>
      <c r="E5158">
        <v>0.392262951973104</v>
      </c>
      <c r="F5158">
        <v>1.25176014307774</v>
      </c>
    </row>
    <row r="5159" spans="1:6">
      <c r="A5159" t="s">
        <v>5168</v>
      </c>
      <c r="B5159" t="s">
        <v>5418</v>
      </c>
      <c r="C5159">
        <v>0.503269004620861</v>
      </c>
      <c r="D5159">
        <v>1.30864191279888</v>
      </c>
      <c r="E5159">
        <v>0.319682330396496</v>
      </c>
      <c r="F5159">
        <v>0.900835315623177</v>
      </c>
    </row>
    <row r="5160" spans="1:6">
      <c r="A5160" t="s">
        <v>5169</v>
      </c>
      <c r="B5160" t="s">
        <v>5419</v>
      </c>
      <c r="C5160">
        <v>0.487515676078025</v>
      </c>
      <c r="D5160">
        <v>1.23195713835487</v>
      </c>
      <c r="E5160">
        <v>0.300171038700081</v>
      </c>
      <c r="F5160">
        <v>0.817641061576596</v>
      </c>
    </row>
    <row r="5161" spans="1:6">
      <c r="A5161" t="s">
        <v>5170</v>
      </c>
      <c r="B5161" t="s">
        <v>5420</v>
      </c>
      <c r="C5161">
        <v>0.40284790219787</v>
      </c>
      <c r="D5161">
        <v>0.866196163879085</v>
      </c>
      <c r="E5161">
        <v>0.236022230393149</v>
      </c>
      <c r="F5161">
        <v>0.557076668529565</v>
      </c>
    </row>
    <row r="5162" spans="1:6">
      <c r="A5162" t="s">
        <v>5171</v>
      </c>
      <c r="B5162" t="s">
        <v>5421</v>
      </c>
      <c r="C5162">
        <v>0.438079028889493</v>
      </c>
      <c r="D5162">
        <v>1.00166717176919</v>
      </c>
      <c r="E5162">
        <v>0.270562197322821</v>
      </c>
      <c r="F5162">
        <v>0.686776161710049</v>
      </c>
    </row>
    <row r="5163" spans="1:6">
      <c r="A5163" t="s">
        <v>5172</v>
      </c>
      <c r="B5163" t="s">
        <v>5422</v>
      </c>
      <c r="C5163">
        <v>0.414459363774878</v>
      </c>
      <c r="D5163">
        <v>0.90609681372549</v>
      </c>
      <c r="E5163">
        <v>0.243600276384099</v>
      </c>
      <c r="F5163">
        <v>0.585669871011558</v>
      </c>
    </row>
    <row r="5164" spans="1:6">
      <c r="A5164" t="s">
        <v>5173</v>
      </c>
      <c r="B5164" t="s">
        <v>5423</v>
      </c>
      <c r="C5164">
        <v>0.410945439673512</v>
      </c>
      <c r="D5164">
        <v>0.890494059676549</v>
      </c>
      <c r="E5164">
        <v>0.233357819509607</v>
      </c>
      <c r="F5164">
        <v>0.547563690012319</v>
      </c>
    </row>
    <row r="5165" spans="1:6">
      <c r="A5165" t="s">
        <v>5174</v>
      </c>
      <c r="B5165" t="s">
        <v>5424</v>
      </c>
      <c r="C5165">
        <v>0.428660412398945</v>
      </c>
      <c r="D5165">
        <v>0.961980624744404</v>
      </c>
      <c r="E5165">
        <v>0.253102095074029</v>
      </c>
      <c r="F5165">
        <v>0.623352079462169</v>
      </c>
    </row>
    <row r="5166" spans="1:6">
      <c r="A5166" t="s">
        <v>5175</v>
      </c>
      <c r="B5166" t="s">
        <v>5425</v>
      </c>
      <c r="C5166">
        <v>0.44951169853497</v>
      </c>
      <c r="D5166">
        <v>1.04663279357982</v>
      </c>
      <c r="E5166">
        <v>0.269074515464181</v>
      </c>
      <c r="F5166">
        <v>0.688190420035934</v>
      </c>
    </row>
    <row r="5167" spans="1:6">
      <c r="A5167" t="s">
        <v>5176</v>
      </c>
      <c r="B5167" t="s">
        <v>5426</v>
      </c>
      <c r="C5167">
        <v>0.42403023592678</v>
      </c>
      <c r="D5167">
        <v>0.939676179616605</v>
      </c>
      <c r="E5167">
        <v>0.247138503761808</v>
      </c>
      <c r="F5167">
        <v>0.603305328620575</v>
      </c>
    </row>
    <row r="5168" spans="1:6">
      <c r="A5168" t="s">
        <v>5177</v>
      </c>
      <c r="B5168" t="s">
        <v>5427</v>
      </c>
      <c r="C5168">
        <v>0.416771502880955</v>
      </c>
      <c r="D5168">
        <v>0.910438410596026</v>
      </c>
      <c r="E5168">
        <v>0.226054878748506</v>
      </c>
      <c r="F5168">
        <v>0.526070312416841</v>
      </c>
    </row>
    <row r="5169" spans="1:6">
      <c r="A5169" t="s">
        <v>5178</v>
      </c>
      <c r="B5169" t="s">
        <v>5428</v>
      </c>
      <c r="C5169">
        <v>0.400892362204729</v>
      </c>
      <c r="D5169">
        <v>0.834908695652174</v>
      </c>
      <c r="E5169">
        <v>0.208818708281873</v>
      </c>
      <c r="F5169">
        <v>0.46379014678789</v>
      </c>
    </row>
    <row r="5170" spans="1:6">
      <c r="A5170" t="s">
        <v>5179</v>
      </c>
      <c r="B5170" t="s">
        <v>5429</v>
      </c>
      <c r="C5170">
        <v>0.423152676367761</v>
      </c>
      <c r="D5170">
        <v>0.933081843529605</v>
      </c>
      <c r="E5170">
        <v>0.210107164906838</v>
      </c>
      <c r="F5170">
        <v>0.477719450607793</v>
      </c>
    </row>
    <row r="5171" spans="1:6">
      <c r="A5171" t="s">
        <v>5180</v>
      </c>
      <c r="B5171" t="s">
        <v>5430</v>
      </c>
      <c r="C5171">
        <v>0.433501726288909</v>
      </c>
      <c r="D5171">
        <v>0.975524539097266</v>
      </c>
      <c r="E5171">
        <v>0.230798233236372</v>
      </c>
      <c r="F5171">
        <v>0.554325439058123</v>
      </c>
    </row>
    <row r="5172" spans="1:6">
      <c r="A5172" t="s">
        <v>5181</v>
      </c>
      <c r="B5172" t="s">
        <v>5431</v>
      </c>
      <c r="C5172">
        <v>0.394867446539562</v>
      </c>
      <c r="D5172">
        <v>0.81072403275004</v>
      </c>
      <c r="E5172">
        <v>0.191663865954397</v>
      </c>
      <c r="F5172">
        <v>0.407239364744712</v>
      </c>
    </row>
    <row r="5173" spans="1:6">
      <c r="A5173" t="s">
        <v>5182</v>
      </c>
      <c r="B5173" t="s">
        <v>5432</v>
      </c>
      <c r="C5173">
        <v>0.418970306469396</v>
      </c>
      <c r="D5173">
        <v>0.906380209895052</v>
      </c>
      <c r="E5173">
        <v>0.195613569607899</v>
      </c>
      <c r="F5173">
        <v>0.424490347699197</v>
      </c>
    </row>
    <row r="5174" spans="1:6">
      <c r="A5174" t="s">
        <v>5183</v>
      </c>
      <c r="B5174" t="s">
        <v>5433</v>
      </c>
      <c r="C5174">
        <v>0.438271282646798</v>
      </c>
      <c r="D5174">
        <v>0.987019308778192</v>
      </c>
      <c r="E5174">
        <v>0.221609440807906</v>
      </c>
      <c r="F5174">
        <v>0.52017578898074</v>
      </c>
    </row>
    <row r="5175" spans="1:6">
      <c r="A5175" t="s">
        <v>5184</v>
      </c>
      <c r="B5175" t="s">
        <v>5434</v>
      </c>
      <c r="C5175">
        <v>0.480215763758944</v>
      </c>
      <c r="D5175">
        <v>1.15696707682075</v>
      </c>
      <c r="E5175">
        <v>0.245115866930079</v>
      </c>
      <c r="F5175">
        <v>0.605897230781505</v>
      </c>
    </row>
    <row r="5176" spans="1:6">
      <c r="A5176" t="s">
        <v>5185</v>
      </c>
      <c r="B5176" t="s">
        <v>5435</v>
      </c>
      <c r="C5176">
        <v>0.499320877490018</v>
      </c>
      <c r="D5176">
        <v>1.24956186470382</v>
      </c>
      <c r="E5176">
        <v>0.237614550027025</v>
      </c>
      <c r="F5176">
        <v>0.5845414767185</v>
      </c>
    </row>
    <row r="5177" spans="1:6">
      <c r="A5177" t="s">
        <v>5186</v>
      </c>
      <c r="B5177" t="s">
        <v>5436</v>
      </c>
      <c r="C5177">
        <v>0.493201405640838</v>
      </c>
      <c r="D5177">
        <v>1.22090247709535</v>
      </c>
      <c r="E5177">
        <v>0.244060744695451</v>
      </c>
      <c r="F5177">
        <v>0.610740754435137</v>
      </c>
    </row>
    <row r="5178" spans="1:6">
      <c r="A5178" t="s">
        <v>5187</v>
      </c>
      <c r="B5178" t="s">
        <v>5437</v>
      </c>
      <c r="C5178">
        <v>0.494889057728813</v>
      </c>
      <c r="D5178">
        <v>1.23103223705633</v>
      </c>
      <c r="E5178">
        <v>0.261747676853994</v>
      </c>
      <c r="F5178">
        <v>0.680892755987151</v>
      </c>
    </row>
    <row r="5179" spans="1:6">
      <c r="A5179" t="s">
        <v>5188</v>
      </c>
      <c r="B5179" t="s">
        <v>5438</v>
      </c>
      <c r="C5179">
        <v>0.457235394782319</v>
      </c>
      <c r="D5179">
        <v>1.06622849630238</v>
      </c>
      <c r="E5179">
        <v>0.224449202895903</v>
      </c>
      <c r="F5179">
        <v>0.538108652576544</v>
      </c>
    </row>
    <row r="5180" spans="1:6">
      <c r="A5180" t="s">
        <v>5189</v>
      </c>
      <c r="B5180" t="s">
        <v>5439</v>
      </c>
      <c r="C5180">
        <v>0.51094815565687</v>
      </c>
      <c r="D5180">
        <v>1.30130860881543</v>
      </c>
      <c r="E5180">
        <v>0.248616654226428</v>
      </c>
      <c r="F5180">
        <v>0.630352590454375</v>
      </c>
    </row>
    <row r="5181" spans="1:6">
      <c r="A5181" t="s">
        <v>5190</v>
      </c>
      <c r="B5181" t="s">
        <v>5440</v>
      </c>
      <c r="C5181">
        <v>0.469636328999337</v>
      </c>
      <c r="D5181">
        <v>1.11363643048128</v>
      </c>
      <c r="E5181">
        <v>0.224404445760187</v>
      </c>
      <c r="F5181">
        <v>0.538080700701631</v>
      </c>
    </row>
    <row r="5182" spans="1:6">
      <c r="A5182" t="s">
        <v>5191</v>
      </c>
      <c r="B5182" t="s">
        <v>5441</v>
      </c>
      <c r="C5182">
        <v>0.483570189659698</v>
      </c>
      <c r="D5182">
        <v>1.17710554374489</v>
      </c>
      <c r="E5182">
        <v>0.243613140649792</v>
      </c>
      <c r="F5182">
        <v>0.614069563178315</v>
      </c>
    </row>
    <row r="5183" spans="1:6">
      <c r="A5183" t="s">
        <v>5192</v>
      </c>
      <c r="B5183" t="s">
        <v>5442</v>
      </c>
      <c r="C5183">
        <v>0.472502760334344</v>
      </c>
      <c r="D5183">
        <v>1.12941355611602</v>
      </c>
      <c r="E5183">
        <v>0.248274753898602</v>
      </c>
      <c r="F5183">
        <v>0.633015165192464</v>
      </c>
    </row>
    <row r="5184" spans="1:6">
      <c r="A5184" t="s">
        <v>5193</v>
      </c>
      <c r="B5184" t="s">
        <v>5443</v>
      </c>
      <c r="C5184">
        <v>0.495159333197113</v>
      </c>
      <c r="D5184">
        <v>1.22169749645725</v>
      </c>
      <c r="E5184">
        <v>0.265376456256428</v>
      </c>
      <c r="F5184">
        <v>0.700789206925539</v>
      </c>
    </row>
    <row r="5185" spans="1:6">
      <c r="A5185" t="s">
        <v>5194</v>
      </c>
      <c r="B5185" t="s">
        <v>5444</v>
      </c>
      <c r="C5185">
        <v>0.521961517735391</v>
      </c>
      <c r="D5185">
        <v>1.34010916262136</v>
      </c>
      <c r="E5185">
        <v>0.30228261405811</v>
      </c>
      <c r="F5185">
        <v>0.853724013636648</v>
      </c>
    </row>
    <row r="5186" spans="1:6">
      <c r="A5186" t="s">
        <v>5195</v>
      </c>
      <c r="B5186" t="s">
        <v>5445</v>
      </c>
      <c r="C5186">
        <v>0.525694154993048</v>
      </c>
      <c r="D5186">
        <v>1.35793978297417</v>
      </c>
      <c r="E5186">
        <v>0.300159032344013</v>
      </c>
      <c r="F5186">
        <v>0.848624109995871</v>
      </c>
    </row>
    <row r="5187" spans="1:6">
      <c r="A5187" t="s">
        <v>5196</v>
      </c>
      <c r="B5187" t="s">
        <v>5446</v>
      </c>
      <c r="C5187">
        <v>0.5089640582439</v>
      </c>
      <c r="D5187">
        <v>1.28400135300555</v>
      </c>
      <c r="E5187">
        <v>0.287255769156999</v>
      </c>
      <c r="F5187">
        <v>0.797793547832436</v>
      </c>
    </row>
    <row r="5188" spans="1:6">
      <c r="A5188" t="s">
        <v>5197</v>
      </c>
      <c r="B5188" t="s">
        <v>5447</v>
      </c>
      <c r="C5188">
        <v>0.513380995217471</v>
      </c>
      <c r="D5188">
        <v>1.30285982184716</v>
      </c>
      <c r="E5188">
        <v>0.276629695037132</v>
      </c>
      <c r="F5188">
        <v>0.755708255433814</v>
      </c>
    </row>
    <row r="5189" spans="1:6">
      <c r="A5189" t="s">
        <v>5198</v>
      </c>
      <c r="B5189" t="s">
        <v>5448</v>
      </c>
      <c r="C5189">
        <v>0.491855894781814</v>
      </c>
      <c r="D5189">
        <v>1.20919622411693</v>
      </c>
      <c r="E5189">
        <v>0.267620376780999</v>
      </c>
      <c r="F5189">
        <v>0.723731804070751</v>
      </c>
    </row>
    <row r="5190" spans="1:6">
      <c r="A5190" t="s">
        <v>5199</v>
      </c>
      <c r="B5190" t="s">
        <v>5449</v>
      </c>
      <c r="C5190">
        <v>0.479280579224997</v>
      </c>
      <c r="D5190">
        <v>1.14915822012729</v>
      </c>
      <c r="E5190">
        <v>0.24506349876669</v>
      </c>
      <c r="F5190">
        <v>0.63369954103586</v>
      </c>
    </row>
    <row r="5191" spans="1:6">
      <c r="A5191" t="s">
        <v>5200</v>
      </c>
      <c r="B5191" t="s">
        <v>5450</v>
      </c>
      <c r="C5191">
        <v>0.479606713767518</v>
      </c>
      <c r="D5191">
        <v>1.15296307787775</v>
      </c>
      <c r="E5191">
        <v>0.24581755747601</v>
      </c>
      <c r="F5191">
        <v>0.639610539515876</v>
      </c>
    </row>
    <row r="5192" spans="1:6">
      <c r="A5192" t="s">
        <v>5201</v>
      </c>
      <c r="B5192" t="s">
        <v>5451</v>
      </c>
      <c r="C5192">
        <v>0.464217671476479</v>
      </c>
      <c r="D5192">
        <v>1.08746807947327</v>
      </c>
      <c r="E5192">
        <v>0.242947646185723</v>
      </c>
      <c r="F5192">
        <v>0.630786106520361</v>
      </c>
    </row>
    <row r="5193" spans="1:6">
      <c r="A5193" t="s">
        <v>5202</v>
      </c>
      <c r="B5193" t="s">
        <v>5452</v>
      </c>
      <c r="C5193">
        <v>0.452565909080787</v>
      </c>
      <c r="D5193">
        <v>1.04202306104394</v>
      </c>
      <c r="E5193">
        <v>0.241054602980228</v>
      </c>
      <c r="F5193">
        <v>0.627274105874618</v>
      </c>
    </row>
    <row r="5194" spans="1:6">
      <c r="A5194" t="s">
        <v>5203</v>
      </c>
      <c r="B5194" t="s">
        <v>5453</v>
      </c>
      <c r="C5194">
        <v>0.441210608450296</v>
      </c>
      <c r="D5194">
        <v>0.993132121905852</v>
      </c>
      <c r="E5194">
        <v>0.241685734477374</v>
      </c>
      <c r="F5194">
        <v>0.63259263323975</v>
      </c>
    </row>
    <row r="5195" spans="1:6">
      <c r="A5195" t="s">
        <v>5204</v>
      </c>
      <c r="B5195" t="s">
        <v>5454</v>
      </c>
      <c r="C5195">
        <v>0.430677468959098</v>
      </c>
      <c r="D5195">
        <v>0.947129408318688</v>
      </c>
      <c r="E5195">
        <v>0.221393587156382</v>
      </c>
      <c r="F5195">
        <v>0.554575974189195</v>
      </c>
    </row>
    <row r="5196" spans="1:6">
      <c r="A5196" t="s">
        <v>5205</v>
      </c>
      <c r="B5196" t="s">
        <v>5455</v>
      </c>
      <c r="C5196">
        <v>0.434895156228862</v>
      </c>
      <c r="D5196">
        <v>0.965482435903087</v>
      </c>
      <c r="E5196">
        <v>0.229170281009667</v>
      </c>
      <c r="F5196">
        <v>0.587335157952019</v>
      </c>
    </row>
    <row r="5197" spans="1:6">
      <c r="A5197" t="s">
        <v>5206</v>
      </c>
      <c r="B5197" t="s">
        <v>5456</v>
      </c>
      <c r="C5197">
        <v>0.378323585566026</v>
      </c>
      <c r="D5197">
        <v>0.733583547409438</v>
      </c>
      <c r="E5197">
        <v>0.179739178206956</v>
      </c>
      <c r="F5197">
        <v>0.398135717189218</v>
      </c>
    </row>
    <row r="5198" spans="1:6">
      <c r="A5198" t="s">
        <v>5207</v>
      </c>
      <c r="B5198" t="s">
        <v>5457</v>
      </c>
      <c r="C5198">
        <v>0.389802493835229</v>
      </c>
      <c r="D5198">
        <v>0.773640635099059</v>
      </c>
      <c r="E5198">
        <v>0.198765254759157</v>
      </c>
      <c r="F5198">
        <v>0.46597904899022</v>
      </c>
    </row>
    <row r="5199" spans="1:6">
      <c r="A5199" t="s">
        <v>5208</v>
      </c>
      <c r="B5199" t="s">
        <v>5458</v>
      </c>
      <c r="C5199">
        <v>0.346226871177603</v>
      </c>
      <c r="D5199">
        <v>0.6213416553649</v>
      </c>
      <c r="E5199">
        <v>0.166948712105269</v>
      </c>
      <c r="F5199">
        <v>0.36142121350837</v>
      </c>
    </row>
    <row r="5200" spans="1:6">
      <c r="A5200" t="s">
        <v>5209</v>
      </c>
      <c r="B5200" t="s">
        <v>5459</v>
      </c>
      <c r="C5200">
        <v>0.348484099498581</v>
      </c>
      <c r="D5200">
        <v>0.619881373224872</v>
      </c>
      <c r="E5200">
        <v>0.168156589652366</v>
      </c>
      <c r="F5200">
        <v>0.35940720867994</v>
      </c>
    </row>
    <row r="5201" spans="1:6">
      <c r="A5201" t="s">
        <v>5210</v>
      </c>
      <c r="B5201" t="s">
        <v>5460</v>
      </c>
      <c r="C5201">
        <v>0.374899884233575</v>
      </c>
      <c r="D5201">
        <v>0.712224226446511</v>
      </c>
      <c r="E5201">
        <v>0.186881481692957</v>
      </c>
      <c r="F5201">
        <v>0.424994084520387</v>
      </c>
    </row>
    <row r="5202" spans="1:6">
      <c r="A5202" t="s">
        <v>5211</v>
      </c>
      <c r="B5202" t="s">
        <v>5461</v>
      </c>
      <c r="C5202">
        <v>0.431472404432002</v>
      </c>
      <c r="D5202">
        <v>0.924175718451884</v>
      </c>
      <c r="E5202">
        <v>0.23812414877904</v>
      </c>
      <c r="F5202">
        <v>0.613851163954326</v>
      </c>
    </row>
    <row r="5203" spans="1:6">
      <c r="A5203" t="s">
        <v>5212</v>
      </c>
      <c r="B5203" t="s">
        <v>5462</v>
      </c>
      <c r="C5203">
        <v>0.462952943655573</v>
      </c>
      <c r="D5203">
        <v>1.04846581327908</v>
      </c>
      <c r="E5203">
        <v>0.268535500287225</v>
      </c>
      <c r="F5203">
        <v>0.734118797802478</v>
      </c>
    </row>
    <row r="5204" spans="1:6">
      <c r="A5204" t="s">
        <v>5213</v>
      </c>
      <c r="B5204" t="s">
        <v>5463</v>
      </c>
      <c r="C5204">
        <v>0.466013011235609</v>
      </c>
      <c r="D5204">
        <v>1.06407623721881</v>
      </c>
      <c r="E5204">
        <v>0.267634568559257</v>
      </c>
      <c r="F5204">
        <v>0.735775194482401</v>
      </c>
    </row>
    <row r="5205" spans="1:6">
      <c r="A5205" t="s">
        <v>5214</v>
      </c>
      <c r="B5205" t="s">
        <v>5464</v>
      </c>
      <c r="C5205">
        <v>0.431924213672069</v>
      </c>
      <c r="D5205">
        <v>0.92238014455065</v>
      </c>
      <c r="E5205">
        <v>0.239994752832075</v>
      </c>
      <c r="F5205">
        <v>0.626102831141631</v>
      </c>
    </row>
    <row r="5206" spans="1:6">
      <c r="A5206" t="s">
        <v>5215</v>
      </c>
      <c r="B5206" t="s">
        <v>5465</v>
      </c>
      <c r="C5206">
        <v>0.405923005226903</v>
      </c>
      <c r="D5206">
        <v>0.821370683714555</v>
      </c>
      <c r="E5206">
        <v>0.216162092799874</v>
      </c>
      <c r="F5206">
        <v>0.535107633390153</v>
      </c>
    </row>
    <row r="5207" spans="1:6">
      <c r="A5207" t="s">
        <v>5216</v>
      </c>
      <c r="B5207" t="s">
        <v>5466</v>
      </c>
      <c r="C5207">
        <v>0.438514720099302</v>
      </c>
      <c r="D5207">
        <v>0.944324031427798</v>
      </c>
      <c r="E5207">
        <v>0.241624650653253</v>
      </c>
      <c r="F5207">
        <v>0.63453260146827</v>
      </c>
    </row>
    <row r="5208" spans="1:6">
      <c r="A5208" t="s">
        <v>5217</v>
      </c>
      <c r="B5208" t="s">
        <v>5467</v>
      </c>
      <c r="C5208">
        <v>0.421319739365829</v>
      </c>
      <c r="D5208">
        <v>0.880467916500465</v>
      </c>
      <c r="E5208">
        <v>0.234076796998682</v>
      </c>
      <c r="F5208">
        <v>0.606968610970687</v>
      </c>
    </row>
    <row r="5209" spans="1:6">
      <c r="A5209" t="s">
        <v>5218</v>
      </c>
      <c r="B5209" t="s">
        <v>5468</v>
      </c>
      <c r="C5209">
        <v>0.43265860526611</v>
      </c>
      <c r="D5209">
        <v>0.91984126984127</v>
      </c>
      <c r="E5209">
        <v>0.243174538411968</v>
      </c>
      <c r="F5209">
        <v>0.6454184296785</v>
      </c>
    </row>
    <row r="5210" spans="1:6">
      <c r="A5210" t="s">
        <v>5219</v>
      </c>
      <c r="B5210" t="s">
        <v>5469</v>
      </c>
      <c r="C5210">
        <v>0.441707327573073</v>
      </c>
      <c r="D5210">
        <v>0.956000371176374</v>
      </c>
      <c r="E5210">
        <v>0.251106293632595</v>
      </c>
      <c r="F5210">
        <v>0.679442466101909</v>
      </c>
    </row>
    <row r="5211" spans="1:6">
      <c r="A5211" t="s">
        <v>5220</v>
      </c>
      <c r="B5211" t="s">
        <v>5470</v>
      </c>
      <c r="C5211">
        <v>0.445807557135021</v>
      </c>
      <c r="D5211">
        <v>0.972512737999464</v>
      </c>
      <c r="E5211">
        <v>0.245396245417113</v>
      </c>
      <c r="F5211">
        <v>0.660209714120297</v>
      </c>
    </row>
    <row r="5212" spans="1:6">
      <c r="A5212" t="s">
        <v>5221</v>
      </c>
      <c r="B5212" t="s">
        <v>5471</v>
      </c>
      <c r="C5212">
        <v>0.438324190951769</v>
      </c>
      <c r="D5212">
        <v>0.941891837837838</v>
      </c>
      <c r="E5212">
        <v>0.234458663024131</v>
      </c>
      <c r="F5212">
        <v>0.618033728082158</v>
      </c>
    </row>
    <row r="5213" spans="1:6">
      <c r="A5213" t="s">
        <v>5222</v>
      </c>
      <c r="B5213" t="s">
        <v>5472</v>
      </c>
      <c r="C5213">
        <v>0.448644909590791</v>
      </c>
      <c r="D5213">
        <v>0.9846361716785</v>
      </c>
      <c r="E5213">
        <v>0.242326766493814</v>
      </c>
      <c r="F5213">
        <v>0.654174405901927</v>
      </c>
    </row>
    <row r="5214" spans="1:6">
      <c r="A5214" t="s">
        <v>5223</v>
      </c>
      <c r="B5214" t="s">
        <v>5473</v>
      </c>
      <c r="C5214">
        <v>0.421897970708556</v>
      </c>
      <c r="D5214">
        <v>0.879249856936296</v>
      </c>
      <c r="E5214">
        <v>0.23208078775726</v>
      </c>
      <c r="F5214">
        <v>0.616825457590106</v>
      </c>
    </row>
    <row r="5215" spans="1:6">
      <c r="A5215" t="s">
        <v>5224</v>
      </c>
      <c r="B5215" t="s">
        <v>5474</v>
      </c>
      <c r="C5215">
        <v>0.419236662825681</v>
      </c>
      <c r="D5215">
        <v>0.868444859850066</v>
      </c>
      <c r="E5215">
        <v>0.230442196441882</v>
      </c>
      <c r="F5215">
        <v>0.613657121466348</v>
      </c>
    </row>
    <row r="5216" spans="1:6">
      <c r="A5216" t="s">
        <v>5225</v>
      </c>
      <c r="B5216" t="s">
        <v>5475</v>
      </c>
      <c r="C5216">
        <v>0.429188560494658</v>
      </c>
      <c r="D5216">
        <v>0.906333240258916</v>
      </c>
      <c r="E5216">
        <v>0.245980226912185</v>
      </c>
      <c r="F5216">
        <v>0.675870392347292</v>
      </c>
    </row>
    <row r="5217" spans="1:6">
      <c r="A5217" t="s">
        <v>5226</v>
      </c>
      <c r="B5217" t="s">
        <v>5476</v>
      </c>
      <c r="C5217">
        <v>0.444563580363811</v>
      </c>
      <c r="D5217">
        <v>0.968484793850517</v>
      </c>
      <c r="E5217">
        <v>0.251893892393539</v>
      </c>
      <c r="F5217">
        <v>0.703692434313818</v>
      </c>
    </row>
    <row r="5218" spans="1:6">
      <c r="A5218" t="s">
        <v>5227</v>
      </c>
      <c r="B5218" t="s">
        <v>5477</v>
      </c>
      <c r="C5218">
        <v>0.47295571428571</v>
      </c>
      <c r="D5218">
        <v>1.08944732001315</v>
      </c>
      <c r="E5218">
        <v>0.261605010647554</v>
      </c>
      <c r="F5218">
        <v>0.746155996755124</v>
      </c>
    </row>
    <row r="5219" spans="1:6">
      <c r="A5219" t="s">
        <v>5228</v>
      </c>
      <c r="B5219" t="s">
        <v>5478</v>
      </c>
      <c r="C5219">
        <v>0.487612278683034</v>
      </c>
      <c r="D5219">
        <v>1.14847036582078</v>
      </c>
      <c r="E5219">
        <v>0.262282446954798</v>
      </c>
      <c r="F5219">
        <v>0.750769430240308</v>
      </c>
    </row>
    <row r="5220" spans="1:6">
      <c r="A5220" t="s">
        <v>5229</v>
      </c>
      <c r="B5220" t="s">
        <v>5479</v>
      </c>
      <c r="C5220">
        <v>0.499086111216726</v>
      </c>
      <c r="D5220">
        <v>1.20029469453376</v>
      </c>
      <c r="E5220">
        <v>0.276441500619457</v>
      </c>
      <c r="F5220">
        <v>0.814660555105063</v>
      </c>
    </row>
    <row r="5221" spans="1:6">
      <c r="A5221" t="s">
        <v>5230</v>
      </c>
      <c r="B5221" t="s">
        <v>5480</v>
      </c>
      <c r="C5221">
        <v>0.498052571137869</v>
      </c>
      <c r="D5221">
        <v>1.19765427162468</v>
      </c>
      <c r="E5221">
        <v>0.276085950968158</v>
      </c>
      <c r="F5221">
        <v>0.817135994534257</v>
      </c>
    </row>
    <row r="5222" spans="1:6">
      <c r="A5222" t="s">
        <v>5231</v>
      </c>
      <c r="B5222" t="s">
        <v>5481</v>
      </c>
      <c r="C5222">
        <v>0.484292678048776</v>
      </c>
      <c r="D5222">
        <v>1.1404007239819</v>
      </c>
      <c r="E5222">
        <v>0.275899083313401</v>
      </c>
      <c r="F5222">
        <v>0.819712438793649</v>
      </c>
    </row>
    <row r="5223" spans="1:6">
      <c r="A5223" t="s">
        <v>5232</v>
      </c>
      <c r="B5223" t="s">
        <v>5482</v>
      </c>
      <c r="C5223">
        <v>0.497133231342512</v>
      </c>
      <c r="D5223">
        <v>1.19358633507853</v>
      </c>
      <c r="E5223">
        <v>0.279145026127242</v>
      </c>
      <c r="F5223">
        <v>0.837376701864654</v>
      </c>
    </row>
    <row r="5224" spans="1:6">
      <c r="A5224" t="s">
        <v>5233</v>
      </c>
      <c r="B5224" t="s">
        <v>5483</v>
      </c>
      <c r="C5224">
        <v>0.506866155179975</v>
      </c>
      <c r="D5224">
        <v>1.23573374074597</v>
      </c>
      <c r="E5224">
        <v>0.284373816315033</v>
      </c>
      <c r="F5224">
        <v>0.863609639538866</v>
      </c>
    </row>
    <row r="5225" spans="1:6">
      <c r="A5225" t="s">
        <v>5234</v>
      </c>
      <c r="B5225" t="s">
        <v>5484</v>
      </c>
      <c r="C5225">
        <v>0.504000463537915</v>
      </c>
      <c r="D5225">
        <v>1.22266752249509</v>
      </c>
      <c r="E5225">
        <v>0.286681578747731</v>
      </c>
      <c r="F5225">
        <v>0.87566320933151</v>
      </c>
    </row>
    <row r="5226" spans="1:6">
      <c r="A5226" t="s">
        <v>5235</v>
      </c>
      <c r="B5226" t="s">
        <v>5485</v>
      </c>
      <c r="C5226">
        <v>0.459057698393723</v>
      </c>
      <c r="D5226">
        <v>1.02741629816804</v>
      </c>
      <c r="E5226">
        <v>0.255677446553102</v>
      </c>
      <c r="F5226">
        <v>0.745751994510208</v>
      </c>
    </row>
    <row r="5227" spans="1:6">
      <c r="A5227" t="s">
        <v>5236</v>
      </c>
      <c r="B5227" t="s">
        <v>5486</v>
      </c>
      <c r="C5227">
        <v>0.46010901143772</v>
      </c>
      <c r="D5227">
        <v>1.03405965439519</v>
      </c>
      <c r="E5227">
        <v>0.258867696954376</v>
      </c>
      <c r="F5227">
        <v>0.762991200703479</v>
      </c>
    </row>
    <row r="5228" spans="1:6">
      <c r="A5228" t="s">
        <v>5237</v>
      </c>
      <c r="B5228" t="s">
        <v>5487</v>
      </c>
      <c r="C5228">
        <v>0.442394993216511</v>
      </c>
      <c r="D5228">
        <v>0.963481485088253</v>
      </c>
      <c r="E5228">
        <v>0.254259495532972</v>
      </c>
      <c r="F5228">
        <v>0.746555684161956</v>
      </c>
    </row>
    <row r="5229" spans="1:6">
      <c r="A5229" t="s">
        <v>5238</v>
      </c>
      <c r="B5229" t="s">
        <v>5488</v>
      </c>
      <c r="C5229">
        <v>0.452027367362465</v>
      </c>
      <c r="D5229">
        <v>1.00267439811941</v>
      </c>
      <c r="E5229">
        <v>0.2615552626695</v>
      </c>
      <c r="F5229">
        <v>0.779798585164259</v>
      </c>
    </row>
    <row r="5230" spans="1:6">
      <c r="A5230" t="s">
        <v>5239</v>
      </c>
      <c r="B5230" t="s">
        <v>5489</v>
      </c>
      <c r="C5230">
        <v>0.466428082084065</v>
      </c>
      <c r="D5230">
        <v>1.06015777126296</v>
      </c>
      <c r="E5230">
        <v>0.273177766018591</v>
      </c>
      <c r="F5230">
        <v>0.830870699530821</v>
      </c>
    </row>
    <row r="5231" spans="1:6">
      <c r="A5231" t="s">
        <v>5240</v>
      </c>
      <c r="B5231" t="s">
        <v>5490</v>
      </c>
      <c r="C5231">
        <v>0.46533249328781</v>
      </c>
      <c r="D5231">
        <v>1.05289452290001</v>
      </c>
      <c r="E5231">
        <v>0.278289447876175</v>
      </c>
      <c r="F5231">
        <v>0.857228641509324</v>
      </c>
    </row>
    <row r="5232" spans="1:6">
      <c r="A5232" t="s">
        <v>5241</v>
      </c>
      <c r="B5232" t="s">
        <v>5491</v>
      </c>
      <c r="C5232">
        <v>0.468990551778689</v>
      </c>
      <c r="D5232">
        <v>1.07036307155471</v>
      </c>
      <c r="E5232">
        <v>0.284754317561044</v>
      </c>
      <c r="F5232">
        <v>0.89093333379274</v>
      </c>
    </row>
    <row r="5233" spans="1:6">
      <c r="A5233" t="s">
        <v>5242</v>
      </c>
      <c r="B5233" t="s">
        <v>5492</v>
      </c>
      <c r="C5233">
        <v>0.46385912340172</v>
      </c>
      <c r="D5233">
        <v>1.03276576339712</v>
      </c>
      <c r="E5233">
        <v>0.279020330215526</v>
      </c>
      <c r="F5233">
        <v>0.866159691081643</v>
      </c>
    </row>
    <row r="5234" spans="1:6">
      <c r="A5234" t="s">
        <v>5243</v>
      </c>
      <c r="B5234" t="s">
        <v>5493</v>
      </c>
      <c r="C5234">
        <v>0.457719969400902</v>
      </c>
      <c r="D5234">
        <v>1.0232991623159</v>
      </c>
      <c r="E5234">
        <v>0.272491206479731</v>
      </c>
      <c r="F5234">
        <v>0.855117107732408</v>
      </c>
    </row>
    <row r="5235" spans="1:6">
      <c r="A5235" t="s">
        <v>5244</v>
      </c>
      <c r="B5235" t="s">
        <v>5494</v>
      </c>
      <c r="C5235">
        <v>0.448898545967019</v>
      </c>
      <c r="D5235">
        <v>0.987623526740093</v>
      </c>
      <c r="E5235">
        <v>0.274111911839067</v>
      </c>
      <c r="F5235">
        <v>0.865610055197773</v>
      </c>
    </row>
    <row r="5236" spans="1:6">
      <c r="A5236" t="s">
        <v>5245</v>
      </c>
      <c r="B5236" t="s">
        <v>5495</v>
      </c>
      <c r="C5236">
        <v>0.442816396971972</v>
      </c>
      <c r="D5236">
        <v>0.963443934105179</v>
      </c>
      <c r="E5236">
        <v>0.265935923394504</v>
      </c>
      <c r="F5236">
        <v>0.833658706269741</v>
      </c>
    </row>
    <row r="5237" spans="1:6">
      <c r="A5237" t="s">
        <v>5246</v>
      </c>
      <c r="B5237" t="s">
        <v>5496</v>
      </c>
      <c r="C5237">
        <v>0.45874363973797</v>
      </c>
      <c r="D5237">
        <v>1.02939809571918</v>
      </c>
      <c r="E5237">
        <v>0.269732511188882</v>
      </c>
      <c r="F5237">
        <v>0.853541942645886</v>
      </c>
    </row>
    <row r="5238" spans="1:6">
      <c r="A5238" t="s">
        <v>5247</v>
      </c>
      <c r="B5238" t="s">
        <v>5497</v>
      </c>
      <c r="C5238">
        <v>0.470673964203594</v>
      </c>
      <c r="D5238">
        <v>1.07845166592944</v>
      </c>
      <c r="E5238">
        <v>0.280643658987701</v>
      </c>
      <c r="F5238">
        <v>0.904809826120627</v>
      </c>
    </row>
    <row r="5239" spans="1:6">
      <c r="A5239" t="s">
        <v>5248</v>
      </c>
      <c r="B5239" t="s">
        <v>5498</v>
      </c>
      <c r="C5239">
        <v>0.447816363844998</v>
      </c>
      <c r="D5239">
        <v>0.986129545844542</v>
      </c>
      <c r="E5239">
        <v>0.279910005072983</v>
      </c>
      <c r="F5239">
        <v>0.906100845302598</v>
      </c>
    </row>
    <row r="5240" spans="1:6">
      <c r="A5240" t="s">
        <v>5249</v>
      </c>
      <c r="B5240" t="s">
        <v>5499</v>
      </c>
      <c r="C5240">
        <v>0.461247601217356</v>
      </c>
      <c r="D5240">
        <v>1.04130351742431</v>
      </c>
      <c r="E5240">
        <v>0.278166629456178</v>
      </c>
      <c r="F5240">
        <v>0.901856414133802</v>
      </c>
    </row>
    <row r="5241" spans="1:6">
      <c r="A5241" t="s">
        <v>5250</v>
      </c>
      <c r="B5241" t="s">
        <v>5500</v>
      </c>
      <c r="C5241">
        <v>0.455464802889821</v>
      </c>
      <c r="D5241">
        <v>1.01887835563006</v>
      </c>
      <c r="E5241">
        <v>0.279459294732562</v>
      </c>
      <c r="F5241">
        <v>0.912509934546458</v>
      </c>
    </row>
    <row r="5242" spans="1:6">
      <c r="A5242" t="s">
        <v>5251</v>
      </c>
      <c r="B5242" t="s">
        <v>5501</v>
      </c>
      <c r="C5242">
        <v>0.435113438663359</v>
      </c>
      <c r="D5242">
        <v>0.932955306517443</v>
      </c>
      <c r="E5242">
        <v>0.259660673454265</v>
      </c>
      <c r="F5242">
        <v>0.825169572007213</v>
      </c>
    </row>
    <row r="5243" spans="1:6">
      <c r="A5243" t="s">
        <v>5252</v>
      </c>
      <c r="B5243" t="s">
        <v>5502</v>
      </c>
      <c r="C5243">
        <v>0.436150097245687</v>
      </c>
      <c r="D5243">
        <v>0.93685469245279</v>
      </c>
      <c r="E5243">
        <v>0.268264804028872</v>
      </c>
      <c r="F5243">
        <v>0.867033076084015</v>
      </c>
    </row>
    <row r="5244" spans="1:6">
      <c r="A5244" t="s">
        <v>5253</v>
      </c>
      <c r="B5244" t="s">
        <v>5503</v>
      </c>
      <c r="C5244">
        <v>0.404356372337634</v>
      </c>
      <c r="D5244">
        <v>0.811088688646242</v>
      </c>
      <c r="E5244">
        <v>0.24903803696772</v>
      </c>
      <c r="F5244">
        <v>0.78640712183528</v>
      </c>
    </row>
    <row r="5245" spans="1:6">
      <c r="A5245" t="s">
        <v>5254</v>
      </c>
      <c r="B5245" t="s">
        <v>5504</v>
      </c>
      <c r="C5245">
        <v>0.442018134386884</v>
      </c>
      <c r="D5245">
        <v>0.957887984518512</v>
      </c>
      <c r="E5245">
        <v>0.27750840441321</v>
      </c>
      <c r="F5245">
        <v>0.911689027494731</v>
      </c>
    </row>
    <row r="5246" spans="1:6">
      <c r="A5246" t="s">
        <v>5255</v>
      </c>
      <c r="B5246" t="s">
        <v>5505</v>
      </c>
      <c r="C5246">
        <v>0.443901350222694</v>
      </c>
      <c r="D5246">
        <v>0.965093462769803</v>
      </c>
      <c r="E5246">
        <v>0.292099607793139</v>
      </c>
      <c r="F5246">
        <v>0.981666961840794</v>
      </c>
    </row>
    <row r="5247" spans="1:6">
      <c r="A5247" t="s">
        <v>5256</v>
      </c>
      <c r="B5247" t="s">
        <v>5506</v>
      </c>
      <c r="C5247">
        <v>0.428662350702815</v>
      </c>
      <c r="D5247">
        <v>0.900418010466792</v>
      </c>
      <c r="E5247">
        <v>0.271743352044387</v>
      </c>
      <c r="F5247">
        <v>0.890582191478758</v>
      </c>
    </row>
    <row r="5248" spans="1:6">
      <c r="A5248" t="s">
        <v>5257</v>
      </c>
      <c r="B5248" t="s">
        <v>5507</v>
      </c>
      <c r="C5248">
        <v>0.425807402696167</v>
      </c>
      <c r="D5248">
        <v>0.890977364620829</v>
      </c>
      <c r="E5248">
        <v>0.268022221437437</v>
      </c>
      <c r="F5248">
        <v>0.878815559129772</v>
      </c>
    </row>
    <row r="5249" spans="1:6">
      <c r="A5249" t="s">
        <v>5258</v>
      </c>
      <c r="B5249" t="s">
        <v>5508</v>
      </c>
      <c r="C5249">
        <v>0.421810376200336</v>
      </c>
      <c r="D5249">
        <v>0.875444559585492</v>
      </c>
      <c r="E5249">
        <v>0.274850749802508</v>
      </c>
      <c r="F5249">
        <v>0.911641631883756</v>
      </c>
    </row>
    <row r="5250" spans="1:6">
      <c r="A5250" t="s">
        <v>5259</v>
      </c>
      <c r="B5250" t="s">
        <v>5509</v>
      </c>
      <c r="C5250">
        <v>0.407243257963041</v>
      </c>
      <c r="D5250">
        <v>0.81971963963964</v>
      </c>
      <c r="E5250">
        <v>0.266383341475016</v>
      </c>
      <c r="F5250">
        <v>0.879168175442705</v>
      </c>
    </row>
    <row r="5251" spans="1:6">
      <c r="A5251" t="s">
        <v>5260</v>
      </c>
      <c r="B5251" t="s">
        <v>5510</v>
      </c>
      <c r="C5251">
        <v>0.396721544234692</v>
      </c>
      <c r="D5251">
        <v>0.77636450676014</v>
      </c>
      <c r="E5251">
        <v>0.254774026388854</v>
      </c>
      <c r="F5251">
        <v>0.830389010970337</v>
      </c>
    </row>
    <row r="5252" spans="1:6">
      <c r="A5252" t="s">
        <v>5261</v>
      </c>
      <c r="B5252" t="s">
        <v>5511</v>
      </c>
      <c r="C5252">
        <v>0.413364948706057</v>
      </c>
      <c r="D5252">
        <v>0.84084348950562</v>
      </c>
      <c r="E5252">
        <v>0.271419354767204</v>
      </c>
      <c r="F5252">
        <v>0.906346883911812</v>
      </c>
    </row>
    <row r="5253" spans="1:6">
      <c r="A5253" t="s">
        <v>5262</v>
      </c>
      <c r="B5253" t="s">
        <v>5512</v>
      </c>
      <c r="C5253">
        <v>0.441604678598419</v>
      </c>
      <c r="D5253">
        <v>0.951113818253499</v>
      </c>
      <c r="E5253">
        <v>0.299215874444012</v>
      </c>
      <c r="F5253">
        <v>1.03537175602105</v>
      </c>
    </row>
    <row r="5254" spans="1:6">
      <c r="A5254" t="s">
        <v>5263</v>
      </c>
      <c r="B5254" t="s">
        <v>5513</v>
      </c>
      <c r="C5254">
        <v>0.465469193517771</v>
      </c>
      <c r="D5254">
        <v>1.05281801072549</v>
      </c>
      <c r="E5254">
        <v>0.307803617856279</v>
      </c>
      <c r="F5254">
        <v>1.08197534330056</v>
      </c>
    </row>
    <row r="5255" spans="1:6">
      <c r="A5255" t="s">
        <v>5264</v>
      </c>
      <c r="B5255" t="s">
        <v>5514</v>
      </c>
      <c r="C5255">
        <v>0.492067877338802</v>
      </c>
      <c r="D5255">
        <v>1.16824840379638</v>
      </c>
      <c r="E5255">
        <v>0.302199279059252</v>
      </c>
      <c r="F5255">
        <v>1.05897263306856</v>
      </c>
    </row>
    <row r="5256" spans="1:6">
      <c r="A5256" t="s">
        <v>5265</v>
      </c>
      <c r="B5256" t="s">
        <v>5515</v>
      </c>
      <c r="C5256">
        <v>0.481643664235408</v>
      </c>
      <c r="D5256">
        <v>1.12944446047614</v>
      </c>
      <c r="E5256">
        <v>0.310953891179912</v>
      </c>
      <c r="F5256">
        <v>1.11122670032596</v>
      </c>
    </row>
    <row r="5257" spans="1:6">
      <c r="A5257" t="s">
        <v>5266</v>
      </c>
      <c r="B5257" t="s">
        <v>5516</v>
      </c>
      <c r="C5257">
        <v>0.48140299789372</v>
      </c>
      <c r="D5257">
        <v>1.12405015913125</v>
      </c>
      <c r="E5257">
        <v>0.310944226308413</v>
      </c>
      <c r="F5257">
        <v>1.10896583088986</v>
      </c>
    </row>
    <row r="5258" spans="1:6">
      <c r="A5258" t="s">
        <v>5267</v>
      </c>
      <c r="B5258" t="s">
        <v>5517</v>
      </c>
      <c r="C5258">
        <v>0.434995437511355</v>
      </c>
      <c r="D5258">
        <v>0.930950408978456</v>
      </c>
      <c r="E5258">
        <v>0.272646022475047</v>
      </c>
      <c r="F5258">
        <v>0.935098731209179</v>
      </c>
    </row>
    <row r="5259" spans="1:6">
      <c r="A5259" t="s">
        <v>5268</v>
      </c>
      <c r="B5259" t="s">
        <v>5518</v>
      </c>
      <c r="C5259">
        <v>0.466745774103162</v>
      </c>
      <c r="D5259">
        <v>1.06065792396412</v>
      </c>
      <c r="E5259">
        <v>0.278409180004025</v>
      </c>
      <c r="F5259">
        <v>0.959769779954859</v>
      </c>
    </row>
    <row r="5260" spans="1:6">
      <c r="A5260" t="s">
        <v>5269</v>
      </c>
      <c r="B5260" t="s">
        <v>5519</v>
      </c>
      <c r="C5260">
        <v>0.414515653059727</v>
      </c>
      <c r="D5260">
        <v>0.847457592507348</v>
      </c>
      <c r="E5260">
        <v>0.249777088940274</v>
      </c>
      <c r="F5260">
        <v>0.833976068780915</v>
      </c>
    </row>
    <row r="5261" spans="1:6">
      <c r="A5261" t="s">
        <v>5270</v>
      </c>
      <c r="B5261" t="s">
        <v>5520</v>
      </c>
      <c r="C5261">
        <v>0.417417732371665</v>
      </c>
      <c r="D5261">
        <v>0.856446635054827</v>
      </c>
      <c r="E5261">
        <v>0.279213410168917</v>
      </c>
      <c r="F5261">
        <v>0.964865179803174</v>
      </c>
    </row>
    <row r="5262" spans="1:6">
      <c r="A5262" t="s">
        <v>5271</v>
      </c>
      <c r="B5262" t="s">
        <v>5521</v>
      </c>
      <c r="C5262">
        <v>0.435807517150963</v>
      </c>
      <c r="D5262">
        <v>0.924036353894042</v>
      </c>
      <c r="E5262">
        <v>0.298327431019546</v>
      </c>
      <c r="F5262">
        <v>1.05618224375614</v>
      </c>
    </row>
    <row r="5263" spans="1:6">
      <c r="A5263" t="s">
        <v>5272</v>
      </c>
      <c r="B5263" t="s">
        <v>5522</v>
      </c>
      <c r="C5263">
        <v>0.417872201938642</v>
      </c>
      <c r="D5263">
        <v>0.856668548238332</v>
      </c>
      <c r="E5263">
        <v>0.291463052427141</v>
      </c>
      <c r="F5263">
        <v>1.028961632186</v>
      </c>
    </row>
    <row r="5264" spans="1:6">
      <c r="A5264" t="s">
        <v>5273</v>
      </c>
      <c r="B5264" t="s">
        <v>5523</v>
      </c>
      <c r="C5264">
        <v>0.440837671564194</v>
      </c>
      <c r="D5264">
        <v>0.947486523920259</v>
      </c>
      <c r="E5264">
        <v>0.305005108442694</v>
      </c>
      <c r="F5264">
        <v>1.09705149730275</v>
      </c>
    </row>
    <row r="5265" spans="1:6">
      <c r="A5265" t="s">
        <v>5274</v>
      </c>
      <c r="B5265" t="s">
        <v>5524</v>
      </c>
      <c r="C5265">
        <v>0.428460505977238</v>
      </c>
      <c r="D5265">
        <v>0.89935079001987</v>
      </c>
      <c r="E5265">
        <v>0.307655184564066</v>
      </c>
      <c r="F5265">
        <v>1.11512999745924</v>
      </c>
    </row>
    <row r="5266" spans="1:6">
      <c r="A5266" t="s">
        <v>5275</v>
      </c>
      <c r="B5266" t="s">
        <v>5525</v>
      </c>
      <c r="C5266">
        <v>0.437782829140616</v>
      </c>
      <c r="D5266">
        <v>0.935111751982697</v>
      </c>
      <c r="E5266">
        <v>0.314670898299971</v>
      </c>
      <c r="F5266">
        <v>1.15277741948173</v>
      </c>
    </row>
    <row r="5267" spans="1:6">
      <c r="A5267" t="s">
        <v>5276</v>
      </c>
      <c r="B5267" t="s">
        <v>5526</v>
      </c>
      <c r="C5267">
        <v>0.423613797351539</v>
      </c>
      <c r="D5267">
        <v>0.879169915068733</v>
      </c>
      <c r="E5267">
        <v>0.312652159138269</v>
      </c>
      <c r="F5267">
        <v>1.14805282770191</v>
      </c>
    </row>
    <row r="5268" spans="1:6">
      <c r="A5268" t="s">
        <v>5277</v>
      </c>
      <c r="B5268" t="s">
        <v>5527</v>
      </c>
      <c r="C5268">
        <v>0.422190873094027</v>
      </c>
      <c r="D5268">
        <v>0.873077397313084</v>
      </c>
      <c r="E5268">
        <v>0.307986078893974</v>
      </c>
      <c r="F5268">
        <v>1.12939017904092</v>
      </c>
    </row>
    <row r="5269" spans="1:6">
      <c r="A5269" t="s">
        <v>5278</v>
      </c>
      <c r="B5269" t="s">
        <v>5528</v>
      </c>
      <c r="C5269">
        <v>0.425929033523395</v>
      </c>
      <c r="D5269">
        <v>0.890518526279029</v>
      </c>
      <c r="E5269">
        <v>0.313466263326234</v>
      </c>
      <c r="F5269">
        <v>1.16016517172404</v>
      </c>
    </row>
    <row r="5270" spans="1:6">
      <c r="A5270" t="s">
        <v>5279</v>
      </c>
      <c r="B5270" t="s">
        <v>5529</v>
      </c>
      <c r="C5270">
        <v>0.433349029665558</v>
      </c>
      <c r="D5270">
        <v>0.919295866107578</v>
      </c>
      <c r="E5270">
        <v>0.319078771353682</v>
      </c>
      <c r="F5270">
        <v>1.19320040443148</v>
      </c>
    </row>
    <row r="5271" spans="1:6">
      <c r="A5271" t="s">
        <v>5280</v>
      </c>
      <c r="B5271" t="s">
        <v>5530</v>
      </c>
      <c r="C5271">
        <v>0.415900137832732</v>
      </c>
      <c r="D5271">
        <v>0.849737518202186</v>
      </c>
      <c r="E5271">
        <v>0.313799988209006</v>
      </c>
      <c r="F5271">
        <v>1.17127699441651</v>
      </c>
    </row>
    <row r="5272" spans="1:6">
      <c r="A5272" t="s">
        <v>5281</v>
      </c>
      <c r="B5272" t="s">
        <v>5531</v>
      </c>
      <c r="C5272">
        <v>0.422310224134554</v>
      </c>
      <c r="D5272">
        <v>0.877419385437468</v>
      </c>
      <c r="E5272">
        <v>0.305866098380605</v>
      </c>
      <c r="F5272">
        <v>1.13776842424858</v>
      </c>
    </row>
    <row r="5273" spans="1:6">
      <c r="A5273" t="s">
        <v>5282</v>
      </c>
      <c r="B5273" t="s">
        <v>5532</v>
      </c>
      <c r="C5273">
        <v>0.443826791265441</v>
      </c>
      <c r="D5273">
        <v>0.964490512298872</v>
      </c>
      <c r="E5273">
        <v>0.298498920253144</v>
      </c>
      <c r="F5273">
        <v>1.10558405017365</v>
      </c>
    </row>
    <row r="5274" spans="1:6">
      <c r="A5274" t="s">
        <v>5283</v>
      </c>
      <c r="B5274" t="s">
        <v>5533</v>
      </c>
      <c r="C5274">
        <v>0.495189441687472</v>
      </c>
      <c r="D5274">
        <v>1.19105351170569</v>
      </c>
      <c r="E5274">
        <v>0.291092589024883</v>
      </c>
      <c r="F5274">
        <v>1.0740925741675</v>
      </c>
    </row>
    <row r="5275" spans="1:6">
      <c r="A5275" t="s">
        <v>5284</v>
      </c>
      <c r="B5275" t="s">
        <v>5534</v>
      </c>
      <c r="C5275">
        <v>0.49714449313146</v>
      </c>
      <c r="D5275">
        <v>1.19922655450414</v>
      </c>
      <c r="E5275">
        <v>0.255809204888507</v>
      </c>
      <c r="F5275">
        <v>0.909351557107375</v>
      </c>
    </row>
    <row r="5276" spans="1:6">
      <c r="A5276" t="s">
        <v>5285</v>
      </c>
      <c r="B5276" t="s">
        <v>5535</v>
      </c>
      <c r="C5276">
        <v>0.485033337676152</v>
      </c>
      <c r="D5276">
        <v>1.15008403813797</v>
      </c>
      <c r="E5276">
        <v>0.250107424831028</v>
      </c>
      <c r="F5276">
        <v>0.887670895387291</v>
      </c>
    </row>
    <row r="5277" spans="1:6">
      <c r="A5277" t="s">
        <v>5286</v>
      </c>
      <c r="B5277" t="s">
        <v>5536</v>
      </c>
      <c r="C5277">
        <v>0.576201160164369</v>
      </c>
      <c r="D5277">
        <v>1.58902669480348</v>
      </c>
      <c r="E5277">
        <v>0.258431019785749</v>
      </c>
      <c r="F5277">
        <v>0.928380452356238</v>
      </c>
    </row>
    <row r="5278" spans="1:6">
      <c r="A5278" t="s">
        <v>5287</v>
      </c>
      <c r="B5278" t="s">
        <v>5537</v>
      </c>
      <c r="C5278">
        <v>0.520067941884335</v>
      </c>
      <c r="D5278">
        <v>1.28311693506493</v>
      </c>
      <c r="E5278">
        <v>0.212482133840162</v>
      </c>
      <c r="F5278">
        <v>0.721742261169141</v>
      </c>
    </row>
    <row r="5279" spans="1:6">
      <c r="A5279" t="s">
        <v>5288</v>
      </c>
      <c r="B5279" t="s">
        <v>5538</v>
      </c>
      <c r="C5279">
        <v>0.4515295162326</v>
      </c>
      <c r="D5279">
        <v>1.03908120036196</v>
      </c>
      <c r="E5279">
        <v>0.215462261437842</v>
      </c>
      <c r="F5279">
        <v>0.742349159632769</v>
      </c>
    </row>
    <row r="5280" spans="1:6">
      <c r="A5280" t="s">
        <v>5289</v>
      </c>
      <c r="B5280" t="s">
        <v>5539</v>
      </c>
      <c r="C5280">
        <v>0.544729817543055</v>
      </c>
      <c r="D5280">
        <v>1.44733202711402</v>
      </c>
      <c r="E5280">
        <v>0.250052992153386</v>
      </c>
      <c r="F5280">
        <v>0.889434111420178</v>
      </c>
    </row>
    <row r="5281" spans="1:6">
      <c r="A5281" t="s">
        <v>5290</v>
      </c>
      <c r="B5281" t="s">
        <v>5540</v>
      </c>
      <c r="C5281">
        <v>0.459077960502806</v>
      </c>
      <c r="D5281">
        <v>1.07784898188773</v>
      </c>
      <c r="E5281">
        <v>0.227932085493287</v>
      </c>
      <c r="F5281">
        <v>0.793559257045952</v>
      </c>
    </row>
    <row r="5282" spans="1:6">
      <c r="A5282" t="s">
        <v>5291</v>
      </c>
      <c r="B5282" t="s">
        <v>5541</v>
      </c>
      <c r="C5282">
        <v>0.461127699061917</v>
      </c>
      <c r="D5282">
        <v>1.08015785325726</v>
      </c>
      <c r="E5282">
        <v>0.190637110392165</v>
      </c>
      <c r="F5282">
        <v>0.634418210880423</v>
      </c>
    </row>
    <row r="5283" spans="1:6">
      <c r="A5283" t="s">
        <v>5292</v>
      </c>
      <c r="B5283" t="s">
        <v>5542</v>
      </c>
      <c r="C5283">
        <v>0.461878666245964</v>
      </c>
      <c r="D5283">
        <v>1.08667366406422</v>
      </c>
      <c r="E5283">
        <v>0.169408157817647</v>
      </c>
      <c r="F5283">
        <v>0.549714482361625</v>
      </c>
    </row>
    <row r="5284" spans="1:6">
      <c r="A5284" t="s">
        <v>5293</v>
      </c>
      <c r="B5284" t="s">
        <v>5543</v>
      </c>
      <c r="C5284">
        <v>0.594668501510152</v>
      </c>
      <c r="D5284">
        <v>1.73591383308836</v>
      </c>
      <c r="E5284">
        <v>0.185092499702995</v>
      </c>
      <c r="F5284">
        <v>0.614408880223629</v>
      </c>
    </row>
    <row r="5285" spans="1:6">
      <c r="A5285" t="s">
        <v>5294</v>
      </c>
      <c r="B5285" t="s">
        <v>5544</v>
      </c>
      <c r="C5285">
        <v>0.469501741857319</v>
      </c>
      <c r="D5285">
        <v>1.16506482956106</v>
      </c>
      <c r="E5285">
        <v>0.149348381624196</v>
      </c>
      <c r="F5285">
        <v>0.470421144256793</v>
      </c>
    </row>
    <row r="5286" spans="1:6">
      <c r="A5286" t="s">
        <v>5295</v>
      </c>
      <c r="B5286" t="s">
        <v>5545</v>
      </c>
      <c r="C5286">
        <v>0.597018683551792</v>
      </c>
      <c r="D5286">
        <v>1.77716516380149</v>
      </c>
      <c r="E5286">
        <v>0.192578598957022</v>
      </c>
      <c r="F5286">
        <v>0.637912618691517</v>
      </c>
    </row>
    <row r="5287" spans="1:6">
      <c r="A5287" t="s">
        <v>5296</v>
      </c>
      <c r="B5287" t="s">
        <v>5546</v>
      </c>
      <c r="C5287">
        <v>0.75321448639465</v>
      </c>
      <c r="D5287">
        <v>2.79311885612154</v>
      </c>
      <c r="E5287">
        <v>0.186813845837869</v>
      </c>
      <c r="F5287">
        <v>0.616961660106204</v>
      </c>
    </row>
    <row r="5288" spans="1:6">
      <c r="A5288" t="s">
        <v>5297</v>
      </c>
      <c r="B5288" t="s">
        <v>5547</v>
      </c>
      <c r="C5288">
        <v>0.653530288105025</v>
      </c>
      <c r="D5288">
        <v>2.19422934553132</v>
      </c>
      <c r="E5288">
        <v>0.210986111822553</v>
      </c>
      <c r="F5288">
        <v>0.716976247289204</v>
      </c>
    </row>
    <row r="5289" spans="1:6">
      <c r="A5289" t="s">
        <v>5298</v>
      </c>
      <c r="B5289" t="s">
        <v>5548</v>
      </c>
      <c r="C5289">
        <v>0.863319464914602</v>
      </c>
      <c r="D5289">
        <v>3.75275146308725</v>
      </c>
      <c r="E5289">
        <v>0.198612032860072</v>
      </c>
      <c r="F5289">
        <v>0.665806350777601</v>
      </c>
    </row>
    <row r="5290" spans="1:6">
      <c r="A5290" t="s">
        <v>5299</v>
      </c>
      <c r="B5290" t="s">
        <v>5549</v>
      </c>
      <c r="C5290">
        <v>0.750466612223934</v>
      </c>
      <c r="D5290">
        <v>3.2174514312096</v>
      </c>
      <c r="E5290">
        <v>0.207897741076843</v>
      </c>
      <c r="F5290">
        <v>0.703505948166875</v>
      </c>
    </row>
    <row r="5291" spans="1:6">
      <c r="A5291" t="s">
        <v>5300</v>
      </c>
      <c r="B5291" t="s">
        <v>5550</v>
      </c>
      <c r="C5291">
        <v>0.815288652934703</v>
      </c>
      <c r="D5291">
        <v>3.72398870516408</v>
      </c>
      <c r="E5291">
        <v>0.211499487123798</v>
      </c>
      <c r="F5291">
        <v>0.718383695546292</v>
      </c>
    </row>
    <row r="5292" spans="1:6">
      <c r="A5292" t="s">
        <v>5301</v>
      </c>
      <c r="B5292" t="s">
        <v>5551</v>
      </c>
      <c r="C5292">
        <v>0.81188780115079</v>
      </c>
      <c r="D5292">
        <v>3.67528572849329</v>
      </c>
      <c r="E5292">
        <v>0.213209966620395</v>
      </c>
      <c r="F5292">
        <v>0.724963192502218</v>
      </c>
    </row>
    <row r="5293" spans="1:6">
      <c r="A5293" t="s">
        <v>5302</v>
      </c>
      <c r="B5293" t="s">
        <v>5552</v>
      </c>
      <c r="C5293">
        <v>0.828002428142987</v>
      </c>
      <c r="D5293">
        <v>3.80934947901999</v>
      </c>
      <c r="E5293">
        <v>0.173035135623959</v>
      </c>
      <c r="F5293">
        <v>0.553697791963625</v>
      </c>
    </row>
    <row r="5294" spans="1:6">
      <c r="A5294" t="s">
        <v>5303</v>
      </c>
      <c r="B5294" t="s">
        <v>5553</v>
      </c>
      <c r="C5294">
        <v>0.837029227624052</v>
      </c>
      <c r="D5294">
        <v>3.85569927007299</v>
      </c>
      <c r="E5294">
        <v>0.173845840592018</v>
      </c>
      <c r="F5294">
        <v>0.558109477771412</v>
      </c>
    </row>
    <row r="5295" spans="1:6">
      <c r="A5295" t="s">
        <v>5304</v>
      </c>
      <c r="B5295" t="s">
        <v>5554</v>
      </c>
      <c r="C5295">
        <v>0.734781542311198</v>
      </c>
      <c r="D5295">
        <v>3.18227713498623</v>
      </c>
      <c r="E5295">
        <v>0.190888106234392</v>
      </c>
      <c r="F5295">
        <v>0.62477506514992</v>
      </c>
    </row>
    <row r="5296" spans="1:6">
      <c r="A5296" t="s">
        <v>5305</v>
      </c>
      <c r="B5296" t="s">
        <v>5555</v>
      </c>
      <c r="C5296">
        <v>0.740098715193114</v>
      </c>
      <c r="D5296">
        <v>3.22561701527615</v>
      </c>
      <c r="E5296">
        <v>0.182795413550331</v>
      </c>
      <c r="F5296">
        <v>0.591088387864349</v>
      </c>
    </row>
    <row r="5297" spans="1:6">
      <c r="A5297" t="s">
        <v>5306</v>
      </c>
      <c r="B5297" t="s">
        <v>5556</v>
      </c>
      <c r="C5297">
        <v>0.625169383798944</v>
      </c>
      <c r="D5297">
        <v>2.45028294260307</v>
      </c>
      <c r="E5297">
        <v>0.16001555168181</v>
      </c>
      <c r="F5297">
        <v>0.49873662560098</v>
      </c>
    </row>
    <row r="5298" spans="1:6">
      <c r="A5298" t="s">
        <v>5307</v>
      </c>
      <c r="B5298" t="s">
        <v>5557</v>
      </c>
      <c r="C5298">
        <v>0.680140215648032</v>
      </c>
      <c r="D5298">
        <v>2.82949941362201</v>
      </c>
      <c r="E5298">
        <v>0.155527462279077</v>
      </c>
      <c r="F5298">
        <v>0.480972050949554</v>
      </c>
    </row>
    <row r="5299" spans="1:6">
      <c r="A5299" t="s">
        <v>5308</v>
      </c>
      <c r="B5299" t="s">
        <v>5558</v>
      </c>
      <c r="C5299">
        <v>0.645490582787094</v>
      </c>
      <c r="D5299">
        <v>2.61836742857143</v>
      </c>
      <c r="E5299">
        <v>0.170050478647606</v>
      </c>
      <c r="F5299">
        <v>0.534439208816985</v>
      </c>
    </row>
    <row r="5300" spans="1:6">
      <c r="A5300" t="s">
        <v>5309</v>
      </c>
      <c r="B5300" t="s">
        <v>5559</v>
      </c>
      <c r="C5300">
        <v>0.659191249764435</v>
      </c>
      <c r="D5300">
        <v>2.71956330814442</v>
      </c>
      <c r="E5300">
        <v>0.167147442662783</v>
      </c>
      <c r="F5300">
        <v>0.523150080303844</v>
      </c>
    </row>
    <row r="5301" spans="1:6">
      <c r="A5301" t="s">
        <v>5310</v>
      </c>
      <c r="B5301" t="s">
        <v>5560</v>
      </c>
      <c r="C5301">
        <v>0.724096376765913</v>
      </c>
      <c r="D5301">
        <v>3.18595715312725</v>
      </c>
      <c r="E5301">
        <v>0.158680118748105</v>
      </c>
      <c r="F5301">
        <v>0.49086482531115</v>
      </c>
    </row>
    <row r="5302" spans="1:6">
      <c r="A5302" t="s">
        <v>5311</v>
      </c>
      <c r="B5302" t="s">
        <v>5561</v>
      </c>
      <c r="C5302">
        <v>0.715660521360698</v>
      </c>
      <c r="D5302">
        <v>3.12941185520362</v>
      </c>
      <c r="E5302">
        <v>0.173421289066454</v>
      </c>
      <c r="F5302">
        <v>0.544336469108382</v>
      </c>
    </row>
    <row r="5303" spans="1:6">
      <c r="A5303" t="s">
        <v>5312</v>
      </c>
      <c r="B5303" t="s">
        <v>5562</v>
      </c>
      <c r="C5303">
        <v>0.770027899057317</v>
      </c>
      <c r="D5303">
        <v>3.52145223950966</v>
      </c>
      <c r="E5303">
        <v>0.190456085863898</v>
      </c>
      <c r="F5303">
        <v>0.609552064734701</v>
      </c>
    </row>
    <row r="5304" spans="1:6">
      <c r="A5304" t="s">
        <v>5313</v>
      </c>
      <c r="B5304" t="s">
        <v>5563</v>
      </c>
      <c r="C5304">
        <v>0.684904289187787</v>
      </c>
      <c r="D5304">
        <v>2.96335298245614</v>
      </c>
      <c r="E5304">
        <v>0.211014694310068</v>
      </c>
      <c r="F5304">
        <v>0.691114279251291</v>
      </c>
    </row>
    <row r="5305" spans="1:6">
      <c r="A5305" t="s">
        <v>5314</v>
      </c>
      <c r="B5305" t="s">
        <v>5564</v>
      </c>
      <c r="C5305">
        <v>0.68441963903522</v>
      </c>
      <c r="D5305">
        <v>2.961718671875</v>
      </c>
      <c r="E5305">
        <v>0.207449361327476</v>
      </c>
      <c r="F5305">
        <v>0.675352870715465</v>
      </c>
    </row>
    <row r="5306" spans="1:6">
      <c r="A5306" t="s">
        <v>5315</v>
      </c>
      <c r="B5306" t="s">
        <v>5565</v>
      </c>
      <c r="C5306">
        <v>0.653387762009698</v>
      </c>
      <c r="D5306">
        <v>2.75142272810722</v>
      </c>
      <c r="E5306">
        <v>0.207626212345887</v>
      </c>
      <c r="F5306">
        <v>0.675825693970563</v>
      </c>
    </row>
    <row r="5307" spans="1:6">
      <c r="A5307" t="s">
        <v>5316</v>
      </c>
      <c r="B5307" t="s">
        <v>5566</v>
      </c>
      <c r="C5307">
        <v>0.668226552483186</v>
      </c>
      <c r="D5307">
        <v>2.85439912200476</v>
      </c>
      <c r="E5307">
        <v>0.21755424033549</v>
      </c>
      <c r="F5307">
        <v>0.716720657176003</v>
      </c>
    </row>
    <row r="5308" spans="1:6">
      <c r="A5308" t="s">
        <v>5317</v>
      </c>
      <c r="B5308" t="s">
        <v>5567</v>
      </c>
      <c r="C5308">
        <v>0.660394949812315</v>
      </c>
      <c r="D5308">
        <v>2.79246936538801</v>
      </c>
      <c r="E5308">
        <v>0.222227964860002</v>
      </c>
      <c r="F5308">
        <v>0.736191367662431</v>
      </c>
    </row>
    <row r="5309" spans="1:6">
      <c r="A5309" t="s">
        <v>5318</v>
      </c>
      <c r="B5309" t="s">
        <v>5568</v>
      </c>
      <c r="C5309">
        <v>0.589115507461929</v>
      </c>
      <c r="D5309">
        <v>2.34376460647786</v>
      </c>
      <c r="E5309">
        <v>0.218010377769089</v>
      </c>
      <c r="F5309">
        <v>0.718327378909579</v>
      </c>
    </row>
    <row r="5310" spans="1:6">
      <c r="A5310" t="s">
        <v>5319</v>
      </c>
      <c r="B5310" t="s">
        <v>5569</v>
      </c>
      <c r="C5310">
        <v>0.626319139494024</v>
      </c>
      <c r="D5310">
        <v>2.57695426444408</v>
      </c>
      <c r="E5310">
        <v>0.229807393940345</v>
      </c>
      <c r="F5310">
        <v>0.767392361632538</v>
      </c>
    </row>
    <row r="5311" spans="1:6">
      <c r="A5311" t="s">
        <v>5320</v>
      </c>
      <c r="B5311" t="s">
        <v>5570</v>
      </c>
      <c r="C5311">
        <v>0.578007080890971</v>
      </c>
      <c r="D5311">
        <v>2.27588319508449</v>
      </c>
      <c r="E5311">
        <v>0.212622120052551</v>
      </c>
      <c r="F5311">
        <v>0.695572846259265</v>
      </c>
    </row>
    <row r="5312" spans="1:6">
      <c r="A5312" t="s">
        <v>5321</v>
      </c>
      <c r="B5312" t="s">
        <v>5571</v>
      </c>
      <c r="C5312">
        <v>0.586743444225017</v>
      </c>
      <c r="D5312">
        <v>2.33702950175157</v>
      </c>
      <c r="E5312">
        <v>0.228601907909333</v>
      </c>
      <c r="F5312">
        <v>0.760824940473349</v>
      </c>
    </row>
    <row r="5313" spans="1:6">
      <c r="A5313" t="s">
        <v>5322</v>
      </c>
      <c r="B5313" t="s">
        <v>5572</v>
      </c>
      <c r="C5313">
        <v>0.607643141683669</v>
      </c>
      <c r="D5313">
        <v>2.46321815084405</v>
      </c>
      <c r="E5313">
        <v>0.227695573717887</v>
      </c>
      <c r="F5313">
        <v>0.758890953207154</v>
      </c>
    </row>
    <row r="5314" spans="1:6">
      <c r="A5314" t="s">
        <v>5323</v>
      </c>
      <c r="B5314" t="s">
        <v>5573</v>
      </c>
      <c r="C5314">
        <v>0.653960694294305</v>
      </c>
      <c r="D5314">
        <v>2.78756754309594</v>
      </c>
      <c r="E5314">
        <v>0.214097685092287</v>
      </c>
      <c r="F5314">
        <v>0.701474011649113</v>
      </c>
    </row>
    <row r="5315" spans="1:6">
      <c r="A5315" t="s">
        <v>5324</v>
      </c>
      <c r="B5315" t="s">
        <v>5574</v>
      </c>
      <c r="C5315">
        <v>0.594586919492879</v>
      </c>
      <c r="D5315">
        <v>2.40361535754279</v>
      </c>
      <c r="E5315">
        <v>0.202691076504997</v>
      </c>
      <c r="F5315">
        <v>0.653464883948159</v>
      </c>
    </row>
    <row r="5316" spans="1:6">
      <c r="A5316" t="s">
        <v>5325</v>
      </c>
      <c r="B5316" t="s">
        <v>5575</v>
      </c>
      <c r="C5316">
        <v>0.611675862404029</v>
      </c>
      <c r="D5316">
        <v>2.51272141706924</v>
      </c>
      <c r="E5316">
        <v>0.210564051423678</v>
      </c>
      <c r="F5316">
        <v>0.685356549172756</v>
      </c>
    </row>
    <row r="5317" spans="1:6">
      <c r="A5317" t="s">
        <v>5326</v>
      </c>
      <c r="B5317" t="s">
        <v>5576</v>
      </c>
      <c r="C5317">
        <v>0.567527208520897</v>
      </c>
      <c r="D5317">
        <v>2.22887858678955</v>
      </c>
      <c r="E5317">
        <v>0.193611662809972</v>
      </c>
      <c r="F5317">
        <v>0.614510380331601</v>
      </c>
    </row>
    <row r="5318" spans="1:6">
      <c r="A5318" t="s">
        <v>5327</v>
      </c>
      <c r="B5318" t="s">
        <v>5577</v>
      </c>
      <c r="C5318">
        <v>0.574596474991616</v>
      </c>
      <c r="D5318">
        <v>2.28642433108788</v>
      </c>
      <c r="E5318">
        <v>0.206298950810357</v>
      </c>
      <c r="F5318">
        <v>0.665977860335602</v>
      </c>
    </row>
    <row r="5319" spans="1:6">
      <c r="A5319" t="s">
        <v>5328</v>
      </c>
      <c r="B5319" t="s">
        <v>5578</v>
      </c>
      <c r="C5319">
        <v>0.615271891252953</v>
      </c>
      <c r="D5319">
        <v>2.54316667728576</v>
      </c>
      <c r="E5319">
        <v>0.211823188924845</v>
      </c>
      <c r="F5319">
        <v>0.689605050404804</v>
      </c>
    </row>
    <row r="5320" spans="1:6">
      <c r="A5320" t="s">
        <v>5329</v>
      </c>
      <c r="B5320" t="s">
        <v>5579</v>
      </c>
      <c r="C5320">
        <v>0.553196319634702</v>
      </c>
      <c r="D5320">
        <v>2.1672199779091</v>
      </c>
      <c r="E5320">
        <v>0.204149920011753</v>
      </c>
      <c r="F5320">
        <v>0.657478543656073</v>
      </c>
    </row>
    <row r="5321" spans="1:6">
      <c r="A5321" t="s">
        <v>5330</v>
      </c>
      <c r="B5321" t="s">
        <v>5580</v>
      </c>
      <c r="C5321">
        <v>0.548581580584137</v>
      </c>
      <c r="D5321">
        <v>2.11394594318165</v>
      </c>
      <c r="E5321">
        <v>0.197895828586931</v>
      </c>
      <c r="F5321">
        <v>0.631909994656879</v>
      </c>
    </row>
    <row r="5322" spans="1:6">
      <c r="A5322" t="s">
        <v>5331</v>
      </c>
      <c r="B5322" t="s">
        <v>5581</v>
      </c>
      <c r="C5322">
        <v>0.599229073065029</v>
      </c>
      <c r="D5322">
        <v>2.45520396787907</v>
      </c>
      <c r="E5322">
        <v>0.199999056200451</v>
      </c>
      <c r="F5322">
        <v>0.639738158781813</v>
      </c>
    </row>
    <row r="5323" spans="1:6">
      <c r="A5323" t="s">
        <v>5332</v>
      </c>
      <c r="B5323" t="s">
        <v>5582</v>
      </c>
      <c r="C5323">
        <v>0.570439496466686</v>
      </c>
      <c r="D5323">
        <v>2.27482901901141</v>
      </c>
      <c r="E5323">
        <v>0.189787920263634</v>
      </c>
      <c r="F5323">
        <v>0.599428764205596</v>
      </c>
    </row>
    <row r="5324" spans="1:6">
      <c r="A5324" t="s">
        <v>5333</v>
      </c>
      <c r="B5324" t="s">
        <v>5583</v>
      </c>
      <c r="C5324">
        <v>0.544564898565378</v>
      </c>
      <c r="D5324">
        <v>2.12159180545321</v>
      </c>
      <c r="E5324">
        <v>0.181212279482674</v>
      </c>
      <c r="F5324">
        <v>0.564431883279928</v>
      </c>
    </row>
    <row r="5325" spans="1:6">
      <c r="A5325" t="s">
        <v>5334</v>
      </c>
      <c r="B5325" t="s">
        <v>5584</v>
      </c>
      <c r="C5325">
        <v>0.507488652968036</v>
      </c>
      <c r="D5325">
        <v>1.89984084984299</v>
      </c>
      <c r="E5325">
        <v>0.157896651571769</v>
      </c>
      <c r="F5325">
        <v>0.474202777604159</v>
      </c>
    </row>
    <row r="5326" spans="1:6">
      <c r="A5326" t="s">
        <v>5335</v>
      </c>
      <c r="B5326" t="s">
        <v>5585</v>
      </c>
      <c r="C5326">
        <v>0.483319757536569</v>
      </c>
      <c r="D5326">
        <v>1.75838091528724</v>
      </c>
      <c r="E5326">
        <v>0.152001830311684</v>
      </c>
      <c r="F5326">
        <v>0.449575306002891</v>
      </c>
    </row>
    <row r="5327" spans="1:6">
      <c r="A5327" t="s">
        <v>5336</v>
      </c>
      <c r="B5327" t="s">
        <v>5586</v>
      </c>
      <c r="C5327">
        <v>0.474295154877279</v>
      </c>
      <c r="D5327">
        <v>1.70945313544592</v>
      </c>
      <c r="E5327">
        <v>0.158714740189847</v>
      </c>
      <c r="F5327">
        <v>0.474054707192212</v>
      </c>
    </row>
    <row r="5328" spans="1:6">
      <c r="A5328" t="s">
        <v>5337</v>
      </c>
      <c r="B5328" t="s">
        <v>5587</v>
      </c>
      <c r="C5328">
        <v>0.473090401399269</v>
      </c>
      <c r="D5328">
        <v>1.70841497716895</v>
      </c>
      <c r="E5328">
        <v>0.16617972168542</v>
      </c>
      <c r="F5328">
        <v>0.503060272290164</v>
      </c>
    </row>
    <row r="5329" spans="1:6">
      <c r="A5329" t="s">
        <v>5338</v>
      </c>
      <c r="B5329" t="s">
        <v>5588</v>
      </c>
      <c r="C5329">
        <v>0.466594711565702</v>
      </c>
      <c r="D5329">
        <v>1.66333764257665</v>
      </c>
      <c r="E5329">
        <v>0.134992010614887</v>
      </c>
      <c r="F5329">
        <v>0.384117905934689</v>
      </c>
    </row>
    <row r="5330" spans="1:6">
      <c r="A5330" t="s">
        <v>5339</v>
      </c>
      <c r="B5330" t="s">
        <v>5589</v>
      </c>
      <c r="C5330">
        <v>0.48313122974617</v>
      </c>
      <c r="D5330">
        <v>1.75432514417532</v>
      </c>
      <c r="E5330">
        <v>0.131573236420163</v>
      </c>
      <c r="F5330">
        <v>0.370623470512754</v>
      </c>
    </row>
    <row r="5331" spans="1:6">
      <c r="A5331" t="s">
        <v>5340</v>
      </c>
      <c r="B5331" t="s">
        <v>5590</v>
      </c>
      <c r="C5331">
        <v>0.428526403745875</v>
      </c>
      <c r="D5331">
        <v>1.46301967831316</v>
      </c>
      <c r="E5331">
        <v>0.100512894759838</v>
      </c>
      <c r="F5331">
        <v>0.260151600744389</v>
      </c>
    </row>
    <row r="5332" spans="1:6">
      <c r="A5332" t="s">
        <v>5341</v>
      </c>
      <c r="B5332" t="s">
        <v>5591</v>
      </c>
      <c r="C5332">
        <v>0.43028615702448</v>
      </c>
      <c r="D5332">
        <v>1.47249279736589</v>
      </c>
      <c r="E5332">
        <v>0.107270044013659</v>
      </c>
      <c r="F5332">
        <v>0.280675586302924</v>
      </c>
    </row>
    <row r="5333" spans="1:6">
      <c r="A5333" t="s">
        <v>5342</v>
      </c>
      <c r="B5333" t="s">
        <v>5592</v>
      </c>
      <c r="C5333">
        <v>0.435123005082272</v>
      </c>
      <c r="D5333">
        <v>1.48917136558164</v>
      </c>
      <c r="E5333">
        <v>0.129874982004602</v>
      </c>
      <c r="F5333">
        <v>0.357452929137134</v>
      </c>
    </row>
    <row r="5334" spans="1:6">
      <c r="A5334" t="s">
        <v>5343</v>
      </c>
      <c r="B5334" t="s">
        <v>5593</v>
      </c>
      <c r="C5334">
        <v>0.430000892929557</v>
      </c>
      <c r="D5334">
        <v>1.46602203167914</v>
      </c>
      <c r="E5334">
        <v>0.121321840780984</v>
      </c>
      <c r="F5334">
        <v>0.328773142920097</v>
      </c>
    </row>
    <row r="5335" spans="1:6">
      <c r="A5335" t="s">
        <v>5344</v>
      </c>
      <c r="B5335" t="s">
        <v>5594</v>
      </c>
      <c r="C5335">
        <v>0.392540742437189</v>
      </c>
      <c r="D5335">
        <v>1.28074079012346</v>
      </c>
      <c r="E5335">
        <v>0.112077413811048</v>
      </c>
      <c r="F5335">
        <v>0.295253429666896</v>
      </c>
    </row>
    <row r="5336" spans="1:6">
      <c r="A5336" t="s">
        <v>5345</v>
      </c>
      <c r="B5336" t="s">
        <v>5595</v>
      </c>
      <c r="C5336">
        <v>0.40949011686744</v>
      </c>
      <c r="D5336">
        <v>1.36173723797034</v>
      </c>
      <c r="E5336">
        <v>0.111784099108891</v>
      </c>
      <c r="F5336">
        <v>0.294885034286768</v>
      </c>
    </row>
    <row r="5337" spans="1:6">
      <c r="A5337" t="s">
        <v>5346</v>
      </c>
      <c r="B5337" t="s">
        <v>5596</v>
      </c>
      <c r="C5337">
        <v>0.431812162643698</v>
      </c>
      <c r="D5337">
        <v>1.47588992678616</v>
      </c>
      <c r="E5337">
        <v>0.13154973867909</v>
      </c>
      <c r="F5337">
        <v>0.3637791679796</v>
      </c>
    </row>
    <row r="5338" spans="1:6">
      <c r="A5338" t="s">
        <v>5347</v>
      </c>
      <c r="B5338" t="s">
        <v>5597</v>
      </c>
      <c r="C5338">
        <v>0.42774196644339</v>
      </c>
      <c r="D5338">
        <v>1.44517672708835</v>
      </c>
      <c r="E5338">
        <v>0.123598149751438</v>
      </c>
      <c r="F5338">
        <v>0.335534003311339</v>
      </c>
    </row>
    <row r="5339" spans="1:6">
      <c r="A5339" t="s">
        <v>5348</v>
      </c>
      <c r="B5339" t="s">
        <v>5598</v>
      </c>
      <c r="C5339">
        <v>0.443875201298913</v>
      </c>
      <c r="D5339">
        <v>1.53199995</v>
      </c>
      <c r="E5339">
        <v>0.140696189411717</v>
      </c>
      <c r="F5339">
        <v>0.396169064787403</v>
      </c>
    </row>
    <row r="5340" spans="1:6">
      <c r="A5340" t="s">
        <v>5349</v>
      </c>
      <c r="B5340" t="s">
        <v>5599</v>
      </c>
      <c r="C5340">
        <v>0.447758571073557</v>
      </c>
      <c r="D5340">
        <v>1.56057368527229</v>
      </c>
      <c r="E5340">
        <v>0.140497832000477</v>
      </c>
      <c r="F5340">
        <v>0.396771414705276</v>
      </c>
    </row>
    <row r="5341" spans="1:6">
      <c r="A5341" t="s">
        <v>5350</v>
      </c>
      <c r="B5341" t="s">
        <v>5600</v>
      </c>
      <c r="C5341">
        <v>0.431822092767305</v>
      </c>
      <c r="D5341">
        <v>1.48399200115945</v>
      </c>
      <c r="E5341">
        <v>0.142667115830875</v>
      </c>
      <c r="F5341">
        <v>0.404587380372711</v>
      </c>
    </row>
    <row r="5342" spans="1:6">
      <c r="A5342" t="s">
        <v>5351</v>
      </c>
      <c r="B5342" t="s">
        <v>5601</v>
      </c>
      <c r="C5342">
        <v>0.422199469556521</v>
      </c>
      <c r="D5342">
        <v>1.42511034729681</v>
      </c>
      <c r="E5342">
        <v>0.136693264962011</v>
      </c>
      <c r="F5342">
        <v>0.382394541210098</v>
      </c>
    </row>
    <row r="5343" spans="1:6">
      <c r="A5343" t="s">
        <v>5352</v>
      </c>
      <c r="B5343" t="s">
        <v>5602</v>
      </c>
      <c r="C5343">
        <v>0.41717941651786</v>
      </c>
      <c r="D5343">
        <v>1.40088921132694</v>
      </c>
      <c r="E5343">
        <v>0.138578741919606</v>
      </c>
      <c r="F5343">
        <v>0.390092821577567</v>
      </c>
    </row>
    <row r="5344" spans="1:6">
      <c r="A5344" t="s">
        <v>5353</v>
      </c>
      <c r="B5344" t="s">
        <v>5603</v>
      </c>
      <c r="C5344">
        <v>0.406143074011214</v>
      </c>
      <c r="D5344">
        <v>1.34564745575399</v>
      </c>
      <c r="E5344">
        <v>0.13315079536804</v>
      </c>
      <c r="F5344">
        <v>0.37105484358583</v>
      </c>
    </row>
    <row r="5345" spans="1:6">
      <c r="A5345" t="s">
        <v>5354</v>
      </c>
      <c r="B5345" t="s">
        <v>5604</v>
      </c>
      <c r="C5345">
        <v>0.418840158357829</v>
      </c>
      <c r="D5345">
        <v>1.40678769738393</v>
      </c>
      <c r="E5345">
        <v>0.133734786181021</v>
      </c>
      <c r="F5345">
        <v>0.372797884828789</v>
      </c>
    </row>
    <row r="5346" spans="1:6">
      <c r="A5346" t="s">
        <v>5355</v>
      </c>
      <c r="B5346" t="s">
        <v>5605</v>
      </c>
      <c r="C5346">
        <v>0.376778327199482</v>
      </c>
      <c r="D5346">
        <v>1.2006898208922</v>
      </c>
      <c r="E5346">
        <v>0.120327575736741</v>
      </c>
      <c r="F5346">
        <v>0.324342601025042</v>
      </c>
    </row>
    <row r="5347" spans="1:6">
      <c r="A5347" t="s">
        <v>5356</v>
      </c>
      <c r="B5347" t="s">
        <v>5606</v>
      </c>
      <c r="C5347">
        <v>0.389360388457542</v>
      </c>
      <c r="D5347">
        <v>1.26314079878115</v>
      </c>
      <c r="E5347">
        <v>0.137745024883185</v>
      </c>
      <c r="F5347">
        <v>0.386993659655977</v>
      </c>
    </row>
    <row r="5348" spans="1:6">
      <c r="A5348" t="s">
        <v>5357</v>
      </c>
      <c r="B5348" t="s">
        <v>5607</v>
      </c>
      <c r="C5348">
        <v>0.383477196257989</v>
      </c>
      <c r="D5348">
        <v>1.23334037754565</v>
      </c>
      <c r="E5348">
        <v>0.139567476310018</v>
      </c>
      <c r="F5348">
        <v>0.39415334183935</v>
      </c>
    </row>
    <row r="5349" spans="1:6">
      <c r="A5349" t="s">
        <v>5358</v>
      </c>
      <c r="B5349" t="s">
        <v>5608</v>
      </c>
      <c r="C5349">
        <v>0.367719960329301</v>
      </c>
      <c r="D5349">
        <v>1.15801902804891</v>
      </c>
      <c r="E5349">
        <v>0.138578756051619</v>
      </c>
      <c r="F5349">
        <v>0.390824214315736</v>
      </c>
    </row>
    <row r="5350" spans="1:6">
      <c r="A5350" t="s">
        <v>5359</v>
      </c>
      <c r="B5350" t="s">
        <v>5609</v>
      </c>
      <c r="C5350">
        <v>0.439364115214699</v>
      </c>
      <c r="D5350">
        <v>1.53349397590361</v>
      </c>
      <c r="E5350">
        <v>0.137382873084982</v>
      </c>
      <c r="F5350">
        <v>0.387790032022525</v>
      </c>
    </row>
    <row r="5351" spans="1:6">
      <c r="A5351" t="s">
        <v>5360</v>
      </c>
      <c r="B5351" t="s">
        <v>5610</v>
      </c>
      <c r="C5351">
        <v>0.44289468706769</v>
      </c>
      <c r="D5351">
        <v>1.55566025680848</v>
      </c>
      <c r="E5351">
        <v>0.147424655376077</v>
      </c>
      <c r="F5351">
        <v>0.42387359400637</v>
      </c>
    </row>
    <row r="5352" spans="1:6">
      <c r="A5352" t="s">
        <v>5361</v>
      </c>
      <c r="B5352" t="s">
        <v>5611</v>
      </c>
      <c r="C5352">
        <v>0.429277445026179</v>
      </c>
      <c r="D5352">
        <v>1.48821054789839</v>
      </c>
      <c r="E5352">
        <v>0.148645512757861</v>
      </c>
      <c r="F5352">
        <v>0.428895545713267</v>
      </c>
    </row>
    <row r="5353" spans="1:6">
      <c r="A5353" t="s">
        <v>5362</v>
      </c>
      <c r="B5353" t="s">
        <v>5612</v>
      </c>
      <c r="C5353">
        <v>0.418612318255411</v>
      </c>
      <c r="D5353">
        <v>1.42951418370659</v>
      </c>
      <c r="E5353">
        <v>0.157887867801714</v>
      </c>
      <c r="F5353">
        <v>0.46272177851898</v>
      </c>
    </row>
    <row r="5354" spans="1:6">
      <c r="A5354" t="s">
        <v>5363</v>
      </c>
      <c r="B5354" t="s">
        <v>5613</v>
      </c>
      <c r="C5354">
        <v>0.404892935819986</v>
      </c>
      <c r="D5354">
        <v>1.36151282545805</v>
      </c>
      <c r="E5354">
        <v>0.148694819016348</v>
      </c>
      <c r="F5354">
        <v>0.430108697103505</v>
      </c>
    </row>
    <row r="5355" spans="1:6">
      <c r="A5355" t="s">
        <v>5364</v>
      </c>
      <c r="B5355" t="s">
        <v>5614</v>
      </c>
      <c r="C5355">
        <v>0.395980069575816</v>
      </c>
      <c r="D5355">
        <v>1.31834112415349</v>
      </c>
      <c r="E5355">
        <v>0.14290688527208</v>
      </c>
      <c r="F5355">
        <v>0.409471762540018</v>
      </c>
    </row>
    <row r="5356" spans="1:6">
      <c r="A5356" t="s">
        <v>5365</v>
      </c>
      <c r="B5356" t="s">
        <v>5615</v>
      </c>
      <c r="C5356">
        <v>0.413937065715342</v>
      </c>
      <c r="D5356">
        <v>1.40821967632027</v>
      </c>
      <c r="E5356">
        <v>0.155770754273524</v>
      </c>
      <c r="F5356">
        <v>0.456493834706717</v>
      </c>
    </row>
    <row r="5357" spans="1:6">
      <c r="A5357" t="s">
        <v>5366</v>
      </c>
      <c r="B5357" t="s">
        <v>5616</v>
      </c>
      <c r="C5357">
        <v>0.388627697401564</v>
      </c>
      <c r="D5357">
        <v>1.26999785029826</v>
      </c>
      <c r="E5357">
        <v>0.145096113490027</v>
      </c>
      <c r="F5357">
        <v>0.416339029967927</v>
      </c>
    </row>
    <row r="5358" spans="1:6">
      <c r="A5358" t="s">
        <v>5367</v>
      </c>
      <c r="B5358" t="s">
        <v>5617</v>
      </c>
      <c r="C5358">
        <v>0.383861077541572</v>
      </c>
      <c r="D5358">
        <v>1.25270540069317</v>
      </c>
      <c r="E5358">
        <v>0.149301589966082</v>
      </c>
      <c r="F5358">
        <v>0.43703108445301</v>
      </c>
    </row>
    <row r="5359" spans="1:6">
      <c r="A5359" t="s">
        <v>5368</v>
      </c>
      <c r="B5359" t="s">
        <v>5618</v>
      </c>
      <c r="C5359">
        <v>0.426162229768432</v>
      </c>
      <c r="D5359">
        <v>1.46060485519591</v>
      </c>
      <c r="E5359">
        <v>0.15843431849524</v>
      </c>
      <c r="F5359">
        <v>0.471930771526285</v>
      </c>
    </row>
    <row r="5360" spans="1:6">
      <c r="A5360" t="s">
        <v>5369</v>
      </c>
      <c r="B5360" t="s">
        <v>5619</v>
      </c>
      <c r="C5360">
        <v>0.413404834424278</v>
      </c>
      <c r="D5360">
        <v>1.4012030950647</v>
      </c>
      <c r="E5360">
        <v>0.157300227461217</v>
      </c>
      <c r="F5360">
        <v>0.468642305045167</v>
      </c>
    </row>
    <row r="5361" spans="1:6">
      <c r="A5361" t="s">
        <v>5370</v>
      </c>
      <c r="B5361" t="s">
        <v>5620</v>
      </c>
      <c r="C5361">
        <v>0.456539894860795</v>
      </c>
      <c r="D5361">
        <v>1.6347785590175</v>
      </c>
      <c r="E5361">
        <v>0.162773796403132</v>
      </c>
      <c r="F5361">
        <v>0.489909312427956</v>
      </c>
    </row>
    <row r="5362" spans="1:6">
      <c r="A5362" t="s">
        <v>5371</v>
      </c>
      <c r="B5362" t="s">
        <v>5621</v>
      </c>
      <c r="C5362">
        <v>0.439054508137944</v>
      </c>
      <c r="D5362">
        <v>1.54515934785182</v>
      </c>
      <c r="E5362">
        <v>0.159532964859575</v>
      </c>
      <c r="F5362">
        <v>0.478752743477544</v>
      </c>
    </row>
    <row r="5363" spans="1:6">
      <c r="A5363" t="s">
        <v>5372</v>
      </c>
      <c r="B5363" t="s">
        <v>5622</v>
      </c>
      <c r="C5363">
        <v>0.428554048581083</v>
      </c>
      <c r="D5363">
        <v>1.49196104454685</v>
      </c>
      <c r="E5363">
        <v>0.17181581824417</v>
      </c>
      <c r="F5363">
        <v>0.524587392327975</v>
      </c>
    </row>
    <row r="5364" spans="1:6">
      <c r="A5364" t="s">
        <v>5373</v>
      </c>
      <c r="B5364" t="s">
        <v>5623</v>
      </c>
      <c r="C5364">
        <v>0.417182254437658</v>
      </c>
      <c r="D5364">
        <v>1.43306308087799</v>
      </c>
      <c r="E5364">
        <v>0.174328380319133</v>
      </c>
      <c r="F5364">
        <v>0.53569836058937</v>
      </c>
    </row>
    <row r="5365" spans="1:6">
      <c r="A5365" t="s">
        <v>5374</v>
      </c>
      <c r="B5365" t="s">
        <v>5624</v>
      </c>
      <c r="C5365">
        <v>0.405408581582074</v>
      </c>
      <c r="D5365">
        <v>1.3719624358602</v>
      </c>
      <c r="E5365">
        <v>0.170822702439786</v>
      </c>
      <c r="F5365">
        <v>0.523291590297267</v>
      </c>
    </row>
    <row r="5366" spans="1:6">
      <c r="A5366" t="s">
        <v>5375</v>
      </c>
      <c r="B5366" t="s">
        <v>5625</v>
      </c>
      <c r="C5366">
        <v>0.37222797483099</v>
      </c>
      <c r="D5366">
        <v>1.21067825435347</v>
      </c>
      <c r="E5366">
        <v>0.169667838605292</v>
      </c>
      <c r="F5366">
        <v>0.518567053188962</v>
      </c>
    </row>
    <row r="5367" spans="1:6">
      <c r="A5367" t="s">
        <v>5376</v>
      </c>
      <c r="B5367" t="s">
        <v>5626</v>
      </c>
      <c r="C5367">
        <v>0.397607404092247</v>
      </c>
      <c r="D5367">
        <v>1.3315548604068</v>
      </c>
      <c r="E5367">
        <v>0.181548387562983</v>
      </c>
      <c r="F5367">
        <v>0.56498878686099</v>
      </c>
    </row>
    <row r="5368" spans="1:6">
      <c r="A5368" t="s">
        <v>5377</v>
      </c>
      <c r="B5368" t="s">
        <v>5627</v>
      </c>
      <c r="C5368">
        <v>0.385399499419186</v>
      </c>
      <c r="D5368">
        <v>1.27533668587302</v>
      </c>
      <c r="E5368">
        <v>0.185046700056292</v>
      </c>
      <c r="F5368">
        <v>0.580554078339669</v>
      </c>
    </row>
    <row r="5369" spans="1:6">
      <c r="A5369" t="s">
        <v>5378</v>
      </c>
      <c r="B5369" t="s">
        <v>5628</v>
      </c>
      <c r="C5369">
        <v>0.376725996022126</v>
      </c>
      <c r="D5369">
        <v>1.23405376781517</v>
      </c>
      <c r="E5369">
        <v>0.186000076019677</v>
      </c>
      <c r="F5369">
        <v>0.585507579634564</v>
      </c>
    </row>
    <row r="5370" spans="1:6">
      <c r="A5370" t="s">
        <v>5379</v>
      </c>
      <c r="B5370" t="s">
        <v>5629</v>
      </c>
      <c r="C5370">
        <v>0.359131672693365</v>
      </c>
      <c r="D5370">
        <v>1.14980956411341</v>
      </c>
      <c r="E5370">
        <v>0.177369240714794</v>
      </c>
      <c r="F5370">
        <v>0.553265056588295</v>
      </c>
    </row>
    <row r="5371" spans="1:6">
      <c r="A5371" t="s">
        <v>5380</v>
      </c>
      <c r="B5371" t="s">
        <v>5630</v>
      </c>
      <c r="C5371">
        <v>0.396340981793655</v>
      </c>
      <c r="D5371">
        <v>1.33017580514208</v>
      </c>
      <c r="E5371">
        <v>0.183255666906394</v>
      </c>
      <c r="F5371">
        <v>0.574834503407767</v>
      </c>
    </row>
    <row r="5372" spans="1:6">
      <c r="A5372" t="s">
        <v>5381</v>
      </c>
      <c r="B5372" t="s">
        <v>5631</v>
      </c>
      <c r="C5372">
        <v>0.391942312707726</v>
      </c>
      <c r="D5372">
        <v>1.31042418058036</v>
      </c>
      <c r="E5372">
        <v>0.186276353222489</v>
      </c>
      <c r="F5372">
        <v>0.589172693036999</v>
      </c>
    </row>
    <row r="5373" spans="1:6">
      <c r="A5373" t="s">
        <v>5382</v>
      </c>
      <c r="B5373" t="s">
        <v>5632</v>
      </c>
      <c r="C5373">
        <v>0.389114685069715</v>
      </c>
      <c r="D5373">
        <v>1.29781982075176</v>
      </c>
      <c r="E5373">
        <v>0.184714830064291</v>
      </c>
      <c r="F5373">
        <v>0.583106040435212</v>
      </c>
    </row>
    <row r="5374" spans="1:6">
      <c r="A5374" t="s">
        <v>5383</v>
      </c>
      <c r="B5374" t="s">
        <v>5633</v>
      </c>
      <c r="C5374">
        <v>0.401165537225327</v>
      </c>
      <c r="D5374">
        <v>1.36094150197628</v>
      </c>
      <c r="E5374">
        <v>0.185279412120923</v>
      </c>
      <c r="F5374">
        <v>0.586485696833332</v>
      </c>
    </row>
    <row r="5375" spans="1:6">
      <c r="A5375" t="s">
        <v>5384</v>
      </c>
      <c r="B5375" t="s">
        <v>5634</v>
      </c>
      <c r="C5375">
        <v>0.389715407191813</v>
      </c>
      <c r="D5375">
        <v>1.30132343710027</v>
      </c>
      <c r="E5375">
        <v>0.175395554239621</v>
      </c>
      <c r="F5375">
        <v>0.548420293557873</v>
      </c>
    </row>
    <row r="5376" spans="1:6">
      <c r="A5376" t="s">
        <v>5385</v>
      </c>
      <c r="B5376" t="s">
        <v>5635</v>
      </c>
      <c r="C5376">
        <v>0.340430344630143</v>
      </c>
      <c r="D5376">
        <v>1.06872112722479</v>
      </c>
      <c r="E5376">
        <v>0.164367789413005</v>
      </c>
      <c r="F5376">
        <v>0.505439161979367</v>
      </c>
    </row>
    <row r="5377" spans="1:6">
      <c r="A5377" t="s">
        <v>5386</v>
      </c>
      <c r="B5377" t="s">
        <v>5636</v>
      </c>
      <c r="C5377">
        <v>0.343447018939397</v>
      </c>
      <c r="D5377">
        <v>1.08580169949603</v>
      </c>
      <c r="E5377">
        <v>0.153515010562133</v>
      </c>
      <c r="F5377">
        <v>0.465280992033814</v>
      </c>
    </row>
    <row r="5378" spans="1:6">
      <c r="A5378" t="s">
        <v>5387</v>
      </c>
      <c r="B5378" t="s">
        <v>5637</v>
      </c>
      <c r="C5378">
        <v>0.354282332993529</v>
      </c>
      <c r="D5378">
        <v>1.12992262301995</v>
      </c>
      <c r="E5378">
        <v>0.165484235649788</v>
      </c>
      <c r="F5378">
        <v>0.508997580258384</v>
      </c>
    </row>
    <row r="5379" spans="1:6">
      <c r="A5379" t="s">
        <v>5388</v>
      </c>
      <c r="B5379" t="s">
        <v>5638</v>
      </c>
      <c r="C5379">
        <v>0.401340971228205</v>
      </c>
      <c r="D5379">
        <v>1.36373588971058</v>
      </c>
      <c r="E5379">
        <v>0.173029057682385</v>
      </c>
      <c r="F5379">
        <v>0.538760089486245</v>
      </c>
    </row>
    <row r="5380" spans="1:6">
      <c r="A5380" t="s">
        <v>5389</v>
      </c>
      <c r="B5380" t="s">
        <v>5639</v>
      </c>
      <c r="C5380">
        <v>0.424127464580745</v>
      </c>
      <c r="D5380">
        <v>1.48696957380751</v>
      </c>
      <c r="E5380">
        <v>0.179147238584332</v>
      </c>
      <c r="F5380">
        <v>0.565461414452711</v>
      </c>
    </row>
    <row r="5381" spans="1:6">
      <c r="A5381" t="s">
        <v>5390</v>
      </c>
      <c r="B5381" t="s">
        <v>5640</v>
      </c>
      <c r="C5381">
        <v>0.41550061155429</v>
      </c>
      <c r="D5381">
        <v>1.43857139285714</v>
      </c>
      <c r="E5381">
        <v>0.191160638952112</v>
      </c>
      <c r="F5381">
        <v>0.611204619702655</v>
      </c>
    </row>
    <row r="5382" spans="1:6">
      <c r="A5382" t="s">
        <v>5391</v>
      </c>
      <c r="B5382" t="s">
        <v>5641</v>
      </c>
      <c r="C5382">
        <v>0.434874003620374</v>
      </c>
      <c r="D5382">
        <v>1.54439194730495</v>
      </c>
      <c r="E5382">
        <v>0.190438921945045</v>
      </c>
      <c r="F5382">
        <v>0.612157929049824</v>
      </c>
    </row>
    <row r="5383" spans="1:6">
      <c r="A5383" t="s">
        <v>5392</v>
      </c>
      <c r="B5383" t="s">
        <v>5642</v>
      </c>
      <c r="C5383">
        <v>0.402894900996436</v>
      </c>
      <c r="D5383">
        <v>1.38022598241522</v>
      </c>
      <c r="E5383">
        <v>0.175653168634325</v>
      </c>
      <c r="F5383">
        <v>0.553667268098693</v>
      </c>
    </row>
    <row r="5384" spans="1:6">
      <c r="A5384" t="s">
        <v>5393</v>
      </c>
      <c r="B5384" t="s">
        <v>5643</v>
      </c>
      <c r="C5384">
        <v>0.400949641922614</v>
      </c>
      <c r="D5384">
        <v>1.36779395666263</v>
      </c>
      <c r="E5384">
        <v>0.178542926482529</v>
      </c>
      <c r="F5384">
        <v>0.565048011975398</v>
      </c>
    </row>
    <row r="5385" spans="1:6">
      <c r="A5385" t="s">
        <v>5394</v>
      </c>
      <c r="B5385" t="s">
        <v>5644</v>
      </c>
      <c r="C5385">
        <v>0.37883290789911</v>
      </c>
      <c r="D5385">
        <v>1.25766457556256</v>
      </c>
      <c r="E5385">
        <v>0.179029690863697</v>
      </c>
      <c r="F5385">
        <v>0.567254762691335</v>
      </c>
    </row>
    <row r="5386" spans="1:6">
      <c r="A5386" t="s">
        <v>5395</v>
      </c>
      <c r="B5386" t="s">
        <v>5645</v>
      </c>
      <c r="C5386">
        <v>0.353366991733483</v>
      </c>
      <c r="D5386">
        <v>1.14390706613906</v>
      </c>
      <c r="E5386">
        <v>0.171404212655667</v>
      </c>
      <c r="F5386">
        <v>0.53888657183833</v>
      </c>
    </row>
    <row r="5387" spans="1:6">
      <c r="A5387" t="s">
        <v>5396</v>
      </c>
      <c r="B5387" t="s">
        <v>5646</v>
      </c>
      <c r="C5387">
        <v>0.348472517411187</v>
      </c>
      <c r="D5387">
        <v>1.1157524197783</v>
      </c>
      <c r="E5387">
        <v>0.170092322500049</v>
      </c>
      <c r="F5387">
        <v>0.533867902224801</v>
      </c>
    </row>
    <row r="5388" spans="1:6">
      <c r="A5388" t="s">
        <v>5397</v>
      </c>
      <c r="B5388" t="s">
        <v>5647</v>
      </c>
      <c r="C5388">
        <v>0.353292802949688</v>
      </c>
      <c r="D5388">
        <v>1.13555820513894</v>
      </c>
      <c r="E5388">
        <v>0.175763836758022</v>
      </c>
      <c r="F5388">
        <v>0.555977008379987</v>
      </c>
    </row>
    <row r="5389" spans="1:6">
      <c r="A5389" t="s">
        <v>5398</v>
      </c>
      <c r="B5389" t="s">
        <v>5648</v>
      </c>
      <c r="C5389">
        <v>0.337532682555378</v>
      </c>
      <c r="D5389">
        <v>1.06703217550274</v>
      </c>
      <c r="E5389">
        <v>0.176047348150585</v>
      </c>
      <c r="F5389">
        <v>0.559132311055276</v>
      </c>
    </row>
    <row r="5390" spans="1:6">
      <c r="A5390" t="s">
        <v>5399</v>
      </c>
      <c r="B5390" t="s">
        <v>5649</v>
      </c>
      <c r="C5390">
        <v>0.361734304483976</v>
      </c>
      <c r="D5390">
        <v>1.17702181831709</v>
      </c>
      <c r="E5390">
        <v>0.182128398444647</v>
      </c>
      <c r="F5390">
        <v>0.584029138653521</v>
      </c>
    </row>
    <row r="5391" spans="1:6">
      <c r="A5391" t="s">
        <v>5400</v>
      </c>
      <c r="B5391" t="s">
        <v>5650</v>
      </c>
      <c r="C5391">
        <v>0.361584812708257</v>
      </c>
      <c r="D5391">
        <v>1.17800114942529</v>
      </c>
      <c r="E5391">
        <v>0.175530495662108</v>
      </c>
      <c r="F5391">
        <v>0.558825833988368</v>
      </c>
    </row>
    <row r="5392" spans="1:6">
      <c r="A5392" t="s">
        <v>5401</v>
      </c>
      <c r="B5392" t="s">
        <v>5651</v>
      </c>
      <c r="C5392">
        <v>0.390437076130798</v>
      </c>
      <c r="D5392">
        <v>1.3214014386054</v>
      </c>
      <c r="E5392">
        <v>0.176251850303778</v>
      </c>
      <c r="F5392">
        <v>0.562427164373327</v>
      </c>
    </row>
    <row r="5393" spans="1:6">
      <c r="A5393" t="s">
        <v>5402</v>
      </c>
      <c r="B5393" t="s">
        <v>5652</v>
      </c>
      <c r="C5393">
        <v>0.349371059518006</v>
      </c>
      <c r="D5393">
        <v>1.12754894488469</v>
      </c>
      <c r="E5393">
        <v>0.168695554796556</v>
      </c>
      <c r="F5393">
        <v>0.533948690346345</v>
      </c>
    </row>
    <row r="5394" spans="1:6">
      <c r="A5394" t="s">
        <v>5403</v>
      </c>
      <c r="B5394" t="s">
        <v>5653</v>
      </c>
      <c r="C5394">
        <v>0.343988462331644</v>
      </c>
      <c r="D5394">
        <v>1.10132922595778</v>
      </c>
      <c r="E5394">
        <v>0.165305772243657</v>
      </c>
      <c r="F5394">
        <v>0.521214373696241</v>
      </c>
    </row>
    <row r="5395" spans="1:6">
      <c r="A5395" t="s">
        <v>5404</v>
      </c>
      <c r="B5395" t="s">
        <v>5654</v>
      </c>
      <c r="C5395">
        <v>0.350418847730467</v>
      </c>
      <c r="D5395">
        <v>1.1293812906767</v>
      </c>
      <c r="E5395">
        <v>0.168116357461031</v>
      </c>
      <c r="F5395">
        <v>0.532587661745157</v>
      </c>
    </row>
    <row r="5396" spans="1:6">
      <c r="A5396" t="s">
        <v>5405</v>
      </c>
      <c r="B5396" t="s">
        <v>5655</v>
      </c>
      <c r="C5396">
        <v>0.339604814843693</v>
      </c>
      <c r="D5396">
        <v>1.08197959368515</v>
      </c>
      <c r="E5396">
        <v>0.17080139996737</v>
      </c>
      <c r="F5396">
        <v>0.543353892646374</v>
      </c>
    </row>
    <row r="5397" spans="1:6">
      <c r="A5397" t="s">
        <v>5406</v>
      </c>
      <c r="B5397" t="s">
        <v>5656</v>
      </c>
      <c r="C5397">
        <v>0.327409467469835</v>
      </c>
      <c r="D5397">
        <v>1.02610432858934</v>
      </c>
      <c r="E5397">
        <v>0.169954002386494</v>
      </c>
      <c r="F5397">
        <v>0.541729671232829</v>
      </c>
    </row>
    <row r="5398" spans="1:6">
      <c r="A5398" t="s">
        <v>5407</v>
      </c>
      <c r="B5398" t="s">
        <v>5657</v>
      </c>
      <c r="C5398">
        <v>0.324628768751274</v>
      </c>
      <c r="D5398">
        <v>1.0121840546219</v>
      </c>
      <c r="E5398">
        <v>0.158391132356927</v>
      </c>
      <c r="F5398">
        <v>0.497340954213461</v>
      </c>
    </row>
    <row r="5399" spans="1:6">
      <c r="A5399" t="s">
        <v>5408</v>
      </c>
      <c r="B5399" t="s">
        <v>5658</v>
      </c>
      <c r="C5399">
        <v>0.293930625718979</v>
      </c>
      <c r="D5399">
        <v>0.876472029269495</v>
      </c>
      <c r="E5399">
        <v>0.145999485180528</v>
      </c>
      <c r="F5399">
        <v>0.449999151332547</v>
      </c>
    </row>
    <row r="5400" spans="1:6">
      <c r="A5400" t="s">
        <v>5409</v>
      </c>
      <c r="B5400" t="s">
        <v>5659</v>
      </c>
      <c r="C5400">
        <v>0.291233538355154</v>
      </c>
      <c r="D5400">
        <v>0.864279486879169</v>
      </c>
      <c r="E5400">
        <v>0.150340381123334</v>
      </c>
      <c r="F5400">
        <v>0.467054322342066</v>
      </c>
    </row>
    <row r="5401" spans="1:6">
      <c r="A5401" t="s">
        <v>5410</v>
      </c>
      <c r="B5401" t="s">
        <v>5660</v>
      </c>
      <c r="C5401">
        <v>0.296513078720284</v>
      </c>
      <c r="D5401">
        <v>0.886897321470132</v>
      </c>
      <c r="E5401">
        <v>0.161042413734369</v>
      </c>
      <c r="F5401">
        <v>0.508708475666233</v>
      </c>
    </row>
    <row r="5402" spans="1:6">
      <c r="A5402" t="s">
        <v>5411</v>
      </c>
      <c r="B5402" t="s">
        <v>5661</v>
      </c>
      <c r="C5402">
        <v>0.305639231038232</v>
      </c>
      <c r="D5402">
        <v>0.926001386938184</v>
      </c>
      <c r="E5402">
        <v>0.177149106296864</v>
      </c>
      <c r="F5402">
        <v>0.572054313438076</v>
      </c>
    </row>
    <row r="5403" spans="1:6">
      <c r="A5403" t="s">
        <v>5412</v>
      </c>
      <c r="B5403" t="s">
        <v>5662</v>
      </c>
      <c r="C5403">
        <v>0.282264716195308</v>
      </c>
      <c r="D5403">
        <v>0.827984478478517</v>
      </c>
      <c r="E5403">
        <v>0.179510985521417</v>
      </c>
      <c r="F5403">
        <v>0.583804782351375</v>
      </c>
    </row>
    <row r="5404" spans="1:6">
      <c r="A5404" t="s">
        <v>5413</v>
      </c>
      <c r="B5404" t="s">
        <v>5663</v>
      </c>
      <c r="C5404">
        <v>0.287751257354457</v>
      </c>
      <c r="D5404">
        <v>0.846758195782839</v>
      </c>
      <c r="E5404">
        <v>0.179735317174746</v>
      </c>
      <c r="F5404">
        <v>0.582266945672365</v>
      </c>
    </row>
    <row r="5405" spans="1:6">
      <c r="A5405" t="s">
        <v>5414</v>
      </c>
      <c r="B5405" t="s">
        <v>5664</v>
      </c>
      <c r="C5405">
        <v>0.273100243643729</v>
      </c>
      <c r="D5405">
        <v>0.787838296222774</v>
      </c>
      <c r="E5405">
        <v>0.171130172557291</v>
      </c>
      <c r="F5405">
        <v>0.552207386565772</v>
      </c>
    </row>
    <row r="5406" spans="1:6">
      <c r="A5406" t="s">
        <v>5415</v>
      </c>
      <c r="B5406" t="s">
        <v>5665</v>
      </c>
      <c r="C5406">
        <v>0.275230611176908</v>
      </c>
      <c r="D5406">
        <v>0.798463138324244</v>
      </c>
      <c r="E5406">
        <v>0.18137643816949</v>
      </c>
      <c r="F5406">
        <v>0.594222254864175</v>
      </c>
    </row>
    <row r="5407" spans="1:6">
      <c r="A5407" t="s">
        <v>5416</v>
      </c>
      <c r="B5407" t="s">
        <v>5666</v>
      </c>
      <c r="C5407">
        <v>0.267871410768446</v>
      </c>
      <c r="D5407">
        <v>0.76634853855665</v>
      </c>
      <c r="E5407">
        <v>0.193480544073944</v>
      </c>
      <c r="F5407">
        <v>0.643651333464186</v>
      </c>
    </row>
    <row r="5408" spans="1:6">
      <c r="A5408" t="s">
        <v>5417</v>
      </c>
      <c r="B5408" t="s">
        <v>5667</v>
      </c>
      <c r="C5408">
        <v>0.254954417526937</v>
      </c>
      <c r="D5408">
        <v>0.713057995760041</v>
      </c>
      <c r="E5408">
        <v>0.191444488384715</v>
      </c>
      <c r="F5408">
        <v>0.636012903383063</v>
      </c>
    </row>
    <row r="5409" spans="1:6">
      <c r="A5409" t="s">
        <v>5418</v>
      </c>
      <c r="B5409" t="s">
        <v>5668</v>
      </c>
      <c r="C5409">
        <v>0.324170981188252</v>
      </c>
      <c r="D5409">
        <v>1.03492861395596</v>
      </c>
      <c r="E5409">
        <v>0.192395914829067</v>
      </c>
      <c r="F5409">
        <v>0.642108559385417</v>
      </c>
    </row>
    <row r="5410" spans="1:6">
      <c r="A5410" t="s">
        <v>5419</v>
      </c>
      <c r="B5410" t="s">
        <v>5669</v>
      </c>
      <c r="C5410">
        <v>0.34142045080212</v>
      </c>
      <c r="D5410">
        <v>1.11945786500988</v>
      </c>
      <c r="E5410">
        <v>0.190542955603511</v>
      </c>
      <c r="F5410">
        <v>0.635702540928703</v>
      </c>
    </row>
    <row r="5411" spans="1:6">
      <c r="A5411" t="s">
        <v>5420</v>
      </c>
      <c r="B5411" t="s">
        <v>5670</v>
      </c>
      <c r="C5411">
        <v>0.413483941612123</v>
      </c>
      <c r="D5411">
        <v>1.49054417067771</v>
      </c>
      <c r="E5411">
        <v>0.192828082406007</v>
      </c>
      <c r="F5411">
        <v>0.645878009762977</v>
      </c>
    </row>
    <row r="5412" spans="1:6">
      <c r="A5412" t="s">
        <v>5421</v>
      </c>
      <c r="B5412" t="s">
        <v>5671</v>
      </c>
      <c r="C5412">
        <v>0.375089888169533</v>
      </c>
      <c r="D5412">
        <v>1.30286967196973</v>
      </c>
      <c r="E5412">
        <v>0.192860794921072</v>
      </c>
      <c r="F5412">
        <v>0.646636926372971</v>
      </c>
    </row>
    <row r="5413" spans="1:6">
      <c r="A5413" t="s">
        <v>5422</v>
      </c>
      <c r="B5413" t="s">
        <v>5672</v>
      </c>
      <c r="C5413">
        <v>0.398178764018195</v>
      </c>
      <c r="D5413">
        <v>1.41919141686089</v>
      </c>
      <c r="E5413">
        <v>0.187233566430788</v>
      </c>
      <c r="F5413">
        <v>0.624648263950773</v>
      </c>
    </row>
    <row r="5414" spans="1:6">
      <c r="A5414" t="s">
        <v>5423</v>
      </c>
      <c r="B5414" t="s">
        <v>5673</v>
      </c>
      <c r="C5414">
        <v>0.403105875994559</v>
      </c>
      <c r="D5414">
        <v>1.44679967134993</v>
      </c>
      <c r="E5414">
        <v>0.181581919409065</v>
      </c>
      <c r="F5414">
        <v>0.601718410368413</v>
      </c>
    </row>
    <row r="5415" spans="1:6">
      <c r="A5415" t="s">
        <v>5424</v>
      </c>
      <c r="B5415" t="s">
        <v>5674</v>
      </c>
      <c r="C5415">
        <v>0.368621858284313</v>
      </c>
      <c r="D5415">
        <v>1.2745741436295</v>
      </c>
      <c r="E5415">
        <v>0.171050675702596</v>
      </c>
      <c r="F5415">
        <v>0.560137717007062</v>
      </c>
    </row>
    <row r="5416" spans="1:6">
      <c r="A5416" t="s">
        <v>5425</v>
      </c>
      <c r="B5416" t="s">
        <v>5675</v>
      </c>
      <c r="C5416">
        <v>0.348562996119563</v>
      </c>
      <c r="D5416">
        <v>1.17688505471444</v>
      </c>
      <c r="E5416">
        <v>0.168777298990709</v>
      </c>
      <c r="F5416">
        <v>0.551543016062389</v>
      </c>
    </row>
    <row r="5417" spans="1:6">
      <c r="A5417" t="s">
        <v>5426</v>
      </c>
      <c r="B5417" t="s">
        <v>5676</v>
      </c>
      <c r="C5417">
        <v>0.366519902763183</v>
      </c>
      <c r="D5417">
        <v>1.26706554548254</v>
      </c>
      <c r="E5417">
        <v>0.164080823673656</v>
      </c>
      <c r="F5417">
        <v>0.533573775932974</v>
      </c>
    </row>
    <row r="5418" spans="1:6">
      <c r="A5418" t="s">
        <v>5427</v>
      </c>
      <c r="B5418" t="s">
        <v>5677</v>
      </c>
      <c r="C5418">
        <v>0.398527590301516</v>
      </c>
      <c r="D5418">
        <v>1.42918453518704</v>
      </c>
      <c r="E5418">
        <v>0.171234800010044</v>
      </c>
      <c r="F5418">
        <v>0.562305596427366</v>
      </c>
    </row>
    <row r="5419" spans="1:6">
      <c r="A5419" t="s">
        <v>5428</v>
      </c>
      <c r="B5419" t="s">
        <v>5678</v>
      </c>
      <c r="C5419">
        <v>0.417581613099663</v>
      </c>
      <c r="D5419">
        <v>1.53176495426631</v>
      </c>
      <c r="E5419">
        <v>0.17044874427099</v>
      </c>
      <c r="F5419">
        <v>0.559671226159122</v>
      </c>
    </row>
    <row r="5420" spans="1:6">
      <c r="A5420" t="s">
        <v>5429</v>
      </c>
      <c r="B5420" t="s">
        <v>5679</v>
      </c>
      <c r="C5420">
        <v>0.397442985404542</v>
      </c>
      <c r="D5420">
        <v>1.41371128457492</v>
      </c>
      <c r="E5420">
        <v>0.154991301895185</v>
      </c>
      <c r="F5420">
        <v>0.498815643490941</v>
      </c>
    </row>
    <row r="5421" spans="1:6">
      <c r="A5421" t="s">
        <v>5430</v>
      </c>
      <c r="B5421" t="s">
        <v>5680</v>
      </c>
      <c r="C5421">
        <v>0.342116842471792</v>
      </c>
      <c r="D5421">
        <v>1.14786808856418</v>
      </c>
      <c r="E5421">
        <v>0.12841043952138</v>
      </c>
      <c r="F5421">
        <v>0.401574124795436</v>
      </c>
    </row>
    <row r="5422" spans="1:6">
      <c r="A5422" t="s">
        <v>5431</v>
      </c>
      <c r="B5422" t="s">
        <v>5681</v>
      </c>
      <c r="C5422">
        <v>0.386091718865961</v>
      </c>
      <c r="D5422">
        <v>1.37006833939179</v>
      </c>
      <c r="E5422">
        <v>0.128429317241131</v>
      </c>
      <c r="F5422">
        <v>0.398774936268889</v>
      </c>
    </row>
    <row r="5423" spans="1:6">
      <c r="A5423" t="s">
        <v>5432</v>
      </c>
      <c r="B5423" t="s">
        <v>5682</v>
      </c>
      <c r="C5423">
        <v>0.392554301637908</v>
      </c>
      <c r="D5423">
        <v>1.40422934623456</v>
      </c>
      <c r="E5423">
        <v>0.137379582631093</v>
      </c>
      <c r="F5423">
        <v>0.433959136258936</v>
      </c>
    </row>
    <row r="5424" spans="1:6">
      <c r="A5424" t="s">
        <v>5433</v>
      </c>
      <c r="B5424" t="s">
        <v>5683</v>
      </c>
      <c r="C5424">
        <v>0.373471843227805</v>
      </c>
      <c r="D5424">
        <v>1.30916217540421</v>
      </c>
      <c r="E5424">
        <v>0.146258974532921</v>
      </c>
      <c r="F5424">
        <v>0.467916257463378</v>
      </c>
    </row>
    <row r="5425" spans="1:6">
      <c r="A5425" t="s">
        <v>5434</v>
      </c>
      <c r="B5425" t="s">
        <v>5684</v>
      </c>
      <c r="C5425">
        <v>0.346789216589209</v>
      </c>
      <c r="D5425">
        <v>1.186093031144</v>
      </c>
      <c r="E5425">
        <v>0.14584146640707</v>
      </c>
      <c r="F5425">
        <v>0.46682719805836</v>
      </c>
    </row>
    <row r="5426" spans="1:6">
      <c r="A5426" t="s">
        <v>5435</v>
      </c>
      <c r="B5426" t="s">
        <v>5685</v>
      </c>
      <c r="C5426">
        <v>0.34209092188769</v>
      </c>
      <c r="D5426">
        <v>1.15596752882518</v>
      </c>
      <c r="E5426">
        <v>0.135356371966494</v>
      </c>
      <c r="F5426">
        <v>0.426931689688632</v>
      </c>
    </row>
    <row r="5427" spans="1:6">
      <c r="A5427" t="s">
        <v>5436</v>
      </c>
      <c r="B5427" t="s">
        <v>5686</v>
      </c>
      <c r="C5427">
        <v>0.295241866473391</v>
      </c>
      <c r="D5427">
        <v>0.937815275038367</v>
      </c>
      <c r="E5427">
        <v>0.102016922299904</v>
      </c>
      <c r="F5427">
        <v>0.304037156356455</v>
      </c>
    </row>
    <row r="5428" spans="1:6">
      <c r="A5428" t="s">
        <v>5437</v>
      </c>
      <c r="B5428" t="s">
        <v>5687</v>
      </c>
      <c r="C5428">
        <v>0.272914079716562</v>
      </c>
      <c r="D5428">
        <v>0.838867372108298</v>
      </c>
      <c r="E5428">
        <v>0.0990423965850213</v>
      </c>
      <c r="F5428">
        <v>0.291715243574236</v>
      </c>
    </row>
    <row r="5429" spans="1:6">
      <c r="A5429" t="s">
        <v>5438</v>
      </c>
      <c r="B5429" t="s">
        <v>5688</v>
      </c>
      <c r="C5429">
        <v>0.304946934526242</v>
      </c>
      <c r="D5429">
        <v>0.981547698033955</v>
      </c>
      <c r="E5429">
        <v>0.0939357994984784</v>
      </c>
      <c r="F5429">
        <v>0.273897152713238</v>
      </c>
    </row>
    <row r="5430" spans="1:6">
      <c r="A5430" t="s">
        <v>5439</v>
      </c>
      <c r="B5430" t="s">
        <v>5689</v>
      </c>
      <c r="C5430">
        <v>0.285622458086485</v>
      </c>
      <c r="D5430">
        <v>0.897949905792312</v>
      </c>
      <c r="E5430">
        <v>0.0994730168278184</v>
      </c>
      <c r="F5430">
        <v>0.293056530282554</v>
      </c>
    </row>
    <row r="5431" spans="1:6">
      <c r="A5431" t="s">
        <v>5440</v>
      </c>
      <c r="B5431" t="s">
        <v>5690</v>
      </c>
      <c r="C5431">
        <v>0.281508903452406</v>
      </c>
      <c r="D5431">
        <v>0.882352881646019</v>
      </c>
      <c r="E5431">
        <v>0.0753651980061965</v>
      </c>
      <c r="F5431">
        <v>0.210427826538616</v>
      </c>
    </row>
    <row r="5432" spans="1:6">
      <c r="A5432" t="s">
        <v>5441</v>
      </c>
      <c r="B5432" t="s">
        <v>5691</v>
      </c>
      <c r="C5432">
        <v>0.276721879117659</v>
      </c>
      <c r="D5432">
        <v>0.857132100739665</v>
      </c>
      <c r="E5432">
        <v>0.088691060531221</v>
      </c>
      <c r="F5432">
        <v>0.253194520564703</v>
      </c>
    </row>
    <row r="5433" spans="1:6">
      <c r="A5433" t="s">
        <v>5442</v>
      </c>
      <c r="B5433" t="s">
        <v>5692</v>
      </c>
      <c r="C5433">
        <v>0.278099598051246</v>
      </c>
      <c r="D5433">
        <v>0.866311373641613</v>
      </c>
      <c r="E5433">
        <v>0.0945320688030669</v>
      </c>
      <c r="F5433">
        <v>0.27436900774566</v>
      </c>
    </row>
    <row r="5434" spans="1:6">
      <c r="A5434" t="s">
        <v>5443</v>
      </c>
      <c r="B5434" t="s">
        <v>5693</v>
      </c>
      <c r="C5434">
        <v>0.270414099729539</v>
      </c>
      <c r="D5434">
        <v>0.835152298503059</v>
      </c>
      <c r="E5434">
        <v>0.103419761975944</v>
      </c>
      <c r="F5434">
        <v>0.305188933913737</v>
      </c>
    </row>
    <row r="5435" spans="1:6">
      <c r="A5435" t="s">
        <v>5444</v>
      </c>
      <c r="B5435" t="s">
        <v>5694</v>
      </c>
      <c r="C5435">
        <v>0.226224850528723</v>
      </c>
      <c r="D5435">
        <v>0.652794078900404</v>
      </c>
      <c r="E5435">
        <v>0.0968653085508862</v>
      </c>
      <c r="F5435">
        <v>0.281912813891935</v>
      </c>
    </row>
    <row r="5436" spans="1:6">
      <c r="A5436" t="s">
        <v>5445</v>
      </c>
      <c r="B5436" t="s">
        <v>5695</v>
      </c>
      <c r="C5436">
        <v>0.216861430074275</v>
      </c>
      <c r="D5436">
        <v>0.615893207155821</v>
      </c>
      <c r="E5436">
        <v>0.0875888553439792</v>
      </c>
      <c r="F5436">
        <v>0.251000300693507</v>
      </c>
    </row>
    <row r="5437" spans="1:6">
      <c r="A5437" t="s">
        <v>5446</v>
      </c>
      <c r="B5437" t="s">
        <v>5696</v>
      </c>
      <c r="C5437">
        <v>0.222830984885509</v>
      </c>
      <c r="D5437">
        <v>0.639928198311956</v>
      </c>
      <c r="E5437">
        <v>0.0829484601427004</v>
      </c>
      <c r="F5437">
        <v>0.235866243646886</v>
      </c>
    </row>
    <row r="5438" spans="1:6">
      <c r="A5438" t="s">
        <v>5447</v>
      </c>
      <c r="B5438" t="s">
        <v>5697</v>
      </c>
      <c r="C5438">
        <v>0.240951370404314</v>
      </c>
      <c r="D5438">
        <v>0.713762160694897</v>
      </c>
      <c r="E5438">
        <v>0.0906939483202089</v>
      </c>
      <c r="F5438">
        <v>0.262112068524017</v>
      </c>
    </row>
    <row r="5439" spans="1:6">
      <c r="A5439" t="s">
        <v>5448</v>
      </c>
      <c r="B5439" t="s">
        <v>5698</v>
      </c>
      <c r="C5439">
        <v>0.27077048383867</v>
      </c>
      <c r="D5439">
        <v>0.83652651487104</v>
      </c>
      <c r="E5439">
        <v>0.109729892121702</v>
      </c>
      <c r="F5439">
        <v>0.32855915735445</v>
      </c>
    </row>
    <row r="5440" spans="1:6">
      <c r="A5440" t="s">
        <v>5449</v>
      </c>
      <c r="B5440" t="s">
        <v>5699</v>
      </c>
      <c r="C5440">
        <v>0.300000062015505</v>
      </c>
      <c r="D5440">
        <v>0.968380680252375</v>
      </c>
      <c r="E5440">
        <v>0.115611214617165</v>
      </c>
      <c r="F5440">
        <v>0.349719540456242</v>
      </c>
    </row>
    <row r="5441" spans="1:6">
      <c r="A5441" t="s">
        <v>5450</v>
      </c>
      <c r="B5441" t="s">
        <v>5700</v>
      </c>
      <c r="C5441">
        <v>0.310256280577245</v>
      </c>
      <c r="D5441">
        <v>1.01441126963539</v>
      </c>
      <c r="E5441">
        <v>0.125582292097246</v>
      </c>
      <c r="F5441">
        <v>0.386104836626564</v>
      </c>
    </row>
    <row r="5442" spans="1:6">
      <c r="A5442" t="s">
        <v>5451</v>
      </c>
      <c r="B5442" t="s">
        <v>5701</v>
      </c>
      <c r="C5442">
        <v>0.321193561904403</v>
      </c>
      <c r="D5442">
        <v>1.06400817800896</v>
      </c>
      <c r="E5442">
        <v>0.132824486219653</v>
      </c>
      <c r="F5442">
        <v>0.412330309223775</v>
      </c>
    </row>
    <row r="5443" spans="1:6">
      <c r="A5443" t="s">
        <v>5452</v>
      </c>
      <c r="B5443" t="s">
        <v>5702</v>
      </c>
      <c r="C5443">
        <v>0.319515871055706</v>
      </c>
      <c r="D5443">
        <v>1.056466024797</v>
      </c>
      <c r="E5443">
        <v>0.130073358842659</v>
      </c>
      <c r="F5443">
        <v>0.403667956311737</v>
      </c>
    </row>
    <row r="5444" spans="1:6">
      <c r="A5444" t="s">
        <v>5453</v>
      </c>
      <c r="B5444" t="s">
        <v>5703</v>
      </c>
      <c r="C5444">
        <v>0.324963132154354</v>
      </c>
      <c r="D5444">
        <v>1.08111976795062</v>
      </c>
      <c r="E5444">
        <v>0.135669565759134</v>
      </c>
      <c r="F5444">
        <v>0.424448140723111</v>
      </c>
    </row>
    <row r="5445" spans="1:6">
      <c r="A5445" t="s">
        <v>5454</v>
      </c>
      <c r="B5445" t="s">
        <v>5704</v>
      </c>
      <c r="C5445">
        <v>0.333832512091014</v>
      </c>
      <c r="D5445">
        <v>1.12531030087432</v>
      </c>
      <c r="E5445">
        <v>0.124876867134142</v>
      </c>
      <c r="F5445">
        <v>0.384285127520471</v>
      </c>
    </row>
    <row r="5446" spans="1:6">
      <c r="A5446" t="s">
        <v>5455</v>
      </c>
      <c r="B5446" t="s">
        <v>5705</v>
      </c>
      <c r="C5446">
        <v>0.337047999900259</v>
      </c>
      <c r="D5446">
        <v>1.13858488172782</v>
      </c>
      <c r="E5446">
        <v>0.13500879477767</v>
      </c>
      <c r="F5446">
        <v>0.421091992411934</v>
      </c>
    </row>
    <row r="5447" spans="1:6">
      <c r="A5447" t="s">
        <v>5456</v>
      </c>
      <c r="B5447" t="s">
        <v>5706</v>
      </c>
      <c r="C5447">
        <v>0.395670645210349</v>
      </c>
      <c r="D5447">
        <v>1.44555443071747</v>
      </c>
      <c r="E5447">
        <v>0.137223044834728</v>
      </c>
      <c r="F5447">
        <v>0.429757402291031</v>
      </c>
    </row>
    <row r="5448" spans="1:6">
      <c r="A5448" t="s">
        <v>5457</v>
      </c>
      <c r="B5448" t="s">
        <v>5707</v>
      </c>
      <c r="C5448">
        <v>0.374868770132666</v>
      </c>
      <c r="D5448">
        <v>1.34555952323348</v>
      </c>
      <c r="E5448">
        <v>0.138273458126658</v>
      </c>
      <c r="F5448">
        <v>0.435212833068808</v>
      </c>
    </row>
    <row r="5449" spans="1:6">
      <c r="A5449" t="s">
        <v>5458</v>
      </c>
      <c r="B5449" t="s">
        <v>5708</v>
      </c>
      <c r="C5449">
        <v>0.426312249864276</v>
      </c>
      <c r="D5449">
        <v>1.60366111889863</v>
      </c>
      <c r="E5449">
        <v>0.149359956530816</v>
      </c>
      <c r="F5449">
        <v>0.476661810085369</v>
      </c>
    </row>
    <row r="5450" spans="1:6">
      <c r="A5450" t="s">
        <v>5459</v>
      </c>
      <c r="B5450" t="s">
        <v>5709</v>
      </c>
      <c r="C5450">
        <v>0.430142859724529</v>
      </c>
      <c r="D5450">
        <v>1.64124622150808</v>
      </c>
      <c r="E5450">
        <v>0.153287267976957</v>
      </c>
      <c r="F5450">
        <v>0.491945888479575</v>
      </c>
    </row>
    <row r="5451" spans="1:6">
      <c r="A5451" t="s">
        <v>5460</v>
      </c>
      <c r="B5451" t="s">
        <v>5710</v>
      </c>
      <c r="C5451">
        <v>0.410631718419043</v>
      </c>
      <c r="D5451">
        <v>1.53954622366288</v>
      </c>
      <c r="E5451">
        <v>0.155496856584935</v>
      </c>
      <c r="F5451">
        <v>0.500015038812093</v>
      </c>
    </row>
    <row r="5452" spans="1:6">
      <c r="A5452" t="s">
        <v>5461</v>
      </c>
      <c r="B5452" t="s">
        <v>5711</v>
      </c>
      <c r="C5452">
        <v>0.356000078686696</v>
      </c>
      <c r="D5452">
        <v>1.26699026270702</v>
      </c>
      <c r="E5452">
        <v>0.15866895437066</v>
      </c>
      <c r="F5452">
        <v>0.513754254747742</v>
      </c>
    </row>
    <row r="5453" spans="1:6">
      <c r="A5453" t="s">
        <v>5462</v>
      </c>
      <c r="B5453" t="s">
        <v>5712</v>
      </c>
      <c r="C5453">
        <v>0.335575165482431</v>
      </c>
      <c r="D5453">
        <v>1.17138323281861</v>
      </c>
      <c r="E5453">
        <v>0.16949326152662</v>
      </c>
      <c r="F5453">
        <v>0.556469528892873</v>
      </c>
    </row>
    <row r="5454" spans="1:6">
      <c r="A5454" t="s">
        <v>5463</v>
      </c>
      <c r="B5454" t="s">
        <v>5713</v>
      </c>
      <c r="C5454">
        <v>0.351685351058282</v>
      </c>
      <c r="D5454">
        <v>1.24478204728042</v>
      </c>
      <c r="E5454">
        <v>0.183079340194205</v>
      </c>
      <c r="F5454">
        <v>0.609531551331586</v>
      </c>
    </row>
    <row r="5455" spans="1:6">
      <c r="A5455" t="s">
        <v>5464</v>
      </c>
      <c r="B5455" t="s">
        <v>5714</v>
      </c>
      <c r="C5455">
        <v>0.381198279652078</v>
      </c>
      <c r="D5455">
        <v>1.39954970738465</v>
      </c>
      <c r="E5455">
        <v>0.182802028510399</v>
      </c>
      <c r="F5455">
        <v>0.610506352078681</v>
      </c>
    </row>
    <row r="5456" spans="1:6">
      <c r="A5456" t="s">
        <v>5465</v>
      </c>
      <c r="B5456" t="s">
        <v>5715</v>
      </c>
      <c r="C5456">
        <v>0.404487967474619</v>
      </c>
      <c r="D5456">
        <v>1.52598698710723</v>
      </c>
      <c r="E5456">
        <v>0.179688350400386</v>
      </c>
      <c r="F5456">
        <v>0.598359987280373</v>
      </c>
    </row>
    <row r="5457" spans="1:6">
      <c r="A5457" t="s">
        <v>5466</v>
      </c>
      <c r="B5457" t="s">
        <v>5716</v>
      </c>
      <c r="C5457">
        <v>0.364301467963092</v>
      </c>
      <c r="D5457">
        <v>1.31812164704243</v>
      </c>
      <c r="E5457">
        <v>0.169995139110612</v>
      </c>
      <c r="F5457">
        <v>0.55955318824313</v>
      </c>
    </row>
    <row r="5458" spans="1:6">
      <c r="A5458" t="s">
        <v>5467</v>
      </c>
      <c r="B5458" t="s">
        <v>5717</v>
      </c>
      <c r="C5458">
        <v>0.350589521856926</v>
      </c>
      <c r="D5458">
        <v>1.24945226610774</v>
      </c>
      <c r="E5458">
        <v>0.151428267579058</v>
      </c>
      <c r="F5458">
        <v>0.486365886340555</v>
      </c>
    </row>
    <row r="5459" spans="1:6">
      <c r="A5459" t="s">
        <v>5468</v>
      </c>
      <c r="B5459" t="s">
        <v>5718</v>
      </c>
      <c r="C5459">
        <v>0.342556647296246</v>
      </c>
      <c r="D5459">
        <v>1.20972853796335</v>
      </c>
      <c r="E5459">
        <v>0.153209117563595</v>
      </c>
      <c r="F5459">
        <v>0.493369123890387</v>
      </c>
    </row>
    <row r="5460" spans="1:6">
      <c r="A5460" t="s">
        <v>5469</v>
      </c>
      <c r="B5460" t="s">
        <v>5719</v>
      </c>
      <c r="C5460">
        <v>0.346180067687038</v>
      </c>
      <c r="D5460">
        <v>1.22858298029588</v>
      </c>
      <c r="E5460">
        <v>0.163922806202527</v>
      </c>
      <c r="F5460">
        <v>0.535671164962352</v>
      </c>
    </row>
    <row r="5461" spans="1:6">
      <c r="A5461" t="s">
        <v>5470</v>
      </c>
      <c r="B5461" t="s">
        <v>5720</v>
      </c>
      <c r="C5461">
        <v>0.350155677461637</v>
      </c>
      <c r="D5461">
        <v>1.2486573856298</v>
      </c>
      <c r="E5461">
        <v>0.162279347269431</v>
      </c>
      <c r="F5461">
        <v>0.530314987617353</v>
      </c>
    </row>
    <row r="5462" spans="1:6">
      <c r="A5462" t="s">
        <v>5471</v>
      </c>
      <c r="B5462" t="s">
        <v>5721</v>
      </c>
      <c r="C5462">
        <v>0.369894293710711</v>
      </c>
      <c r="D5462">
        <v>1.34961743492324</v>
      </c>
      <c r="E5462">
        <v>0.169122621533546</v>
      </c>
      <c r="F5462">
        <v>0.556797691511547</v>
      </c>
    </row>
    <row r="5463" spans="1:6">
      <c r="A5463" t="s">
        <v>5472</v>
      </c>
      <c r="B5463" t="s">
        <v>5722</v>
      </c>
      <c r="C5463">
        <v>0.359976736439279</v>
      </c>
      <c r="D5463">
        <v>1.29553182929599</v>
      </c>
      <c r="E5463">
        <v>0.16826380574469</v>
      </c>
      <c r="F5463">
        <v>0.553253931424674</v>
      </c>
    </row>
    <row r="5464" spans="1:6">
      <c r="A5464" t="s">
        <v>5473</v>
      </c>
      <c r="B5464" t="s">
        <v>5723</v>
      </c>
      <c r="C5464">
        <v>0.383531899863422</v>
      </c>
      <c r="D5464">
        <v>1.41477780786642</v>
      </c>
      <c r="E5464">
        <v>0.17887831863035</v>
      </c>
      <c r="F5464">
        <v>0.595323766326791</v>
      </c>
    </row>
    <row r="5465" spans="1:6">
      <c r="A5465" t="s">
        <v>5474</v>
      </c>
      <c r="B5465" t="s">
        <v>5724</v>
      </c>
      <c r="C5465">
        <v>0.39119793771146</v>
      </c>
      <c r="D5465">
        <v>1.45516278710567</v>
      </c>
      <c r="E5465">
        <v>0.183892502576498</v>
      </c>
      <c r="F5465">
        <v>0.6165419061651</v>
      </c>
    </row>
    <row r="5466" spans="1:6">
      <c r="A5466" t="s">
        <v>5475</v>
      </c>
      <c r="B5466" t="s">
        <v>5725</v>
      </c>
      <c r="C5466">
        <v>0.355995472014143</v>
      </c>
      <c r="D5466">
        <v>1.27696410857428</v>
      </c>
      <c r="E5466">
        <v>0.168654241506529</v>
      </c>
      <c r="F5466">
        <v>0.555051158534367</v>
      </c>
    </row>
    <row r="5467" spans="1:6">
      <c r="A5467" t="s">
        <v>5476</v>
      </c>
      <c r="B5467" t="s">
        <v>5726</v>
      </c>
      <c r="C5467">
        <v>0.341568827938332</v>
      </c>
      <c r="D5467">
        <v>1.20440433901849</v>
      </c>
      <c r="E5467">
        <v>0.161933925062934</v>
      </c>
      <c r="F5467">
        <v>0.528898532050346</v>
      </c>
    </row>
    <row r="5468" spans="1:6">
      <c r="A5468" t="s">
        <v>5477</v>
      </c>
      <c r="B5468" t="s">
        <v>5727</v>
      </c>
      <c r="C5468">
        <v>0.333600871756769</v>
      </c>
      <c r="D5468">
        <v>1.16563815708221</v>
      </c>
      <c r="E5468">
        <v>0.16429763962231</v>
      </c>
      <c r="F5468">
        <v>0.538159384001243</v>
      </c>
    </row>
    <row r="5469" spans="1:6">
      <c r="A5469" t="s">
        <v>5478</v>
      </c>
      <c r="B5469" t="s">
        <v>5728</v>
      </c>
      <c r="C5469">
        <v>0.305653890021594</v>
      </c>
      <c r="D5469">
        <v>1.03569158244041</v>
      </c>
      <c r="E5469">
        <v>0.140995635949662</v>
      </c>
      <c r="F5469">
        <v>0.449145439276091</v>
      </c>
    </row>
    <row r="5470" spans="1:6">
      <c r="A5470" t="s">
        <v>5479</v>
      </c>
      <c r="B5470" t="s">
        <v>5729</v>
      </c>
      <c r="C5470">
        <v>0.317109384610772</v>
      </c>
      <c r="D5470">
        <v>1.08037515874993</v>
      </c>
      <c r="E5470">
        <v>0.164427374861732</v>
      </c>
      <c r="F5470">
        <v>0.534523964086668</v>
      </c>
    </row>
    <row r="5471" spans="1:6">
      <c r="A5471" t="s">
        <v>5480</v>
      </c>
      <c r="B5471" t="s">
        <v>5730</v>
      </c>
      <c r="C5471">
        <v>0.296100046810598</v>
      </c>
      <c r="D5471">
        <v>0.983019055127661</v>
      </c>
      <c r="E5471">
        <v>0.146139846291727</v>
      </c>
      <c r="F5471">
        <v>0.464642421371754</v>
      </c>
    </row>
    <row r="5472" spans="1:6">
      <c r="A5472" t="s">
        <v>5481</v>
      </c>
      <c r="B5472" t="s">
        <v>5731</v>
      </c>
      <c r="C5472">
        <v>0.272249231866205</v>
      </c>
      <c r="D5472">
        <v>0.87364109383042</v>
      </c>
      <c r="E5472">
        <v>0.125548876848241</v>
      </c>
      <c r="F5472">
        <v>0.385968750488989</v>
      </c>
    </row>
    <row r="5473" spans="1:6">
      <c r="A5473" t="s">
        <v>5482</v>
      </c>
      <c r="B5473" t="s">
        <v>5732</v>
      </c>
      <c r="C5473">
        <v>0.276217655270996</v>
      </c>
      <c r="D5473">
        <v>0.885792801140707</v>
      </c>
      <c r="E5473">
        <v>0.132539620901071</v>
      </c>
      <c r="F5473">
        <v>0.408440583848468</v>
      </c>
    </row>
    <row r="5474" spans="1:6">
      <c r="A5474" t="s">
        <v>5483</v>
      </c>
      <c r="B5474" t="s">
        <v>5733</v>
      </c>
      <c r="C5474">
        <v>0.246965028478433</v>
      </c>
      <c r="D5474">
        <v>0.76119238449533</v>
      </c>
      <c r="E5474">
        <v>0.111834257965169</v>
      </c>
      <c r="F5474">
        <v>0.334519384873654</v>
      </c>
    </row>
    <row r="5475" spans="1:6">
      <c r="A5475" t="s">
        <v>5484</v>
      </c>
      <c r="B5475" t="s">
        <v>5734</v>
      </c>
      <c r="C5475">
        <v>0.252716600361832</v>
      </c>
      <c r="D5475">
        <v>0.786033983695936</v>
      </c>
      <c r="E5475">
        <v>0.119719613302569</v>
      </c>
      <c r="F5475">
        <v>0.362533696765965</v>
      </c>
    </row>
    <row r="5476" spans="1:6">
      <c r="A5476" t="s">
        <v>5485</v>
      </c>
      <c r="B5476" t="s">
        <v>5735</v>
      </c>
      <c r="C5476">
        <v>0.320334504797947</v>
      </c>
      <c r="D5476">
        <v>1.08686984483081</v>
      </c>
      <c r="E5476">
        <v>0.152281564086965</v>
      </c>
      <c r="F5476">
        <v>0.48162715561488</v>
      </c>
    </row>
    <row r="5477" spans="1:6">
      <c r="A5477" t="s">
        <v>5486</v>
      </c>
      <c r="B5477" t="s">
        <v>5736</v>
      </c>
      <c r="C5477">
        <v>0.320937457127834</v>
      </c>
      <c r="D5477">
        <v>1.09024870499265</v>
      </c>
      <c r="E5477">
        <v>0.156137411608391</v>
      </c>
      <c r="F5477">
        <v>0.49779880073941</v>
      </c>
    </row>
    <row r="5478" spans="1:6">
      <c r="A5478" t="s">
        <v>5487</v>
      </c>
      <c r="B5478" t="s">
        <v>5737</v>
      </c>
      <c r="C5478">
        <v>0.304389607996232</v>
      </c>
      <c r="D5478">
        <v>1.01413512674184</v>
      </c>
      <c r="E5478">
        <v>0.137924481280318</v>
      </c>
      <c r="F5478">
        <v>0.429145667490439</v>
      </c>
    </row>
    <row r="5479" spans="1:6">
      <c r="A5479" t="s">
        <v>5488</v>
      </c>
      <c r="B5479" t="s">
        <v>5738</v>
      </c>
      <c r="C5479">
        <v>0.309071168985528</v>
      </c>
      <c r="D5479">
        <v>1.03314310955097</v>
      </c>
      <c r="E5479">
        <v>0.149024966298919</v>
      </c>
      <c r="F5479">
        <v>0.469110703868211</v>
      </c>
    </row>
    <row r="5480" spans="1:6">
      <c r="A5480" t="s">
        <v>5489</v>
      </c>
      <c r="B5480" t="s">
        <v>5739</v>
      </c>
      <c r="C5480">
        <v>0.276514037265687</v>
      </c>
      <c r="D5480">
        <v>0.887083527610974</v>
      </c>
      <c r="E5480">
        <v>0.131269136044592</v>
      </c>
      <c r="F5480">
        <v>0.402181717235438</v>
      </c>
    </row>
    <row r="5481" spans="1:6">
      <c r="A5481" t="s">
        <v>5490</v>
      </c>
      <c r="B5481" t="s">
        <v>5740</v>
      </c>
      <c r="C5481">
        <v>0.256391993590804</v>
      </c>
      <c r="D5481">
        <v>0.800706303018642</v>
      </c>
      <c r="E5481">
        <v>0.118511181167085</v>
      </c>
      <c r="F5481">
        <v>0.357139127211043</v>
      </c>
    </row>
    <row r="5482" spans="1:6">
      <c r="A5482" t="s">
        <v>5491</v>
      </c>
      <c r="B5482" t="s">
        <v>5741</v>
      </c>
      <c r="C5482">
        <v>0.276688064308679</v>
      </c>
      <c r="D5482">
        <v>0.881304896453901</v>
      </c>
      <c r="E5482">
        <v>0.14287480433554</v>
      </c>
      <c r="F5482">
        <v>0.443281099139269</v>
      </c>
    </row>
    <row r="5483" spans="1:6">
      <c r="A5483" t="s">
        <v>5492</v>
      </c>
      <c r="B5483" t="s">
        <v>5742</v>
      </c>
      <c r="C5483">
        <v>0.247629486213176</v>
      </c>
      <c r="D5483">
        <v>0.75689783743475</v>
      </c>
      <c r="E5483">
        <v>0.11251465817733</v>
      </c>
      <c r="F5483">
        <v>0.330217579853308</v>
      </c>
    </row>
    <row r="5484" spans="1:6">
      <c r="A5484" t="s">
        <v>5493</v>
      </c>
      <c r="B5484" t="s">
        <v>5743</v>
      </c>
      <c r="C5484">
        <v>0.245985976311608</v>
      </c>
      <c r="D5484">
        <v>0.736527072156936</v>
      </c>
      <c r="E5484">
        <v>0.106002414081656</v>
      </c>
      <c r="F5484">
        <v>0.306983134619346</v>
      </c>
    </row>
    <row r="5485" spans="1:6">
      <c r="A5485" t="s">
        <v>5494</v>
      </c>
      <c r="B5485" t="s">
        <v>5744</v>
      </c>
      <c r="C5485">
        <v>0.228983696120102</v>
      </c>
      <c r="D5485">
        <v>0.671408062350002</v>
      </c>
      <c r="E5485">
        <v>0.0929510388083632</v>
      </c>
      <c r="F5485">
        <v>0.265167433293831</v>
      </c>
    </row>
    <row r="5486" spans="1:6">
      <c r="A5486" t="s">
        <v>5495</v>
      </c>
      <c r="B5486" t="s">
        <v>5745</v>
      </c>
      <c r="C5486">
        <v>0.262848721109069</v>
      </c>
      <c r="D5486">
        <v>0.810451880738893</v>
      </c>
      <c r="E5486">
        <v>0.116389836558625</v>
      </c>
      <c r="F5486">
        <v>0.34662833123511</v>
      </c>
    </row>
    <row r="5487" spans="1:6">
      <c r="A5487" t="s">
        <v>5496</v>
      </c>
      <c r="B5487" t="s">
        <v>5746</v>
      </c>
      <c r="C5487">
        <v>0.272612787650937</v>
      </c>
      <c r="D5487">
        <v>0.851016403138455</v>
      </c>
      <c r="E5487">
        <v>0.128877388255819</v>
      </c>
      <c r="F5487">
        <v>0.39120191601469</v>
      </c>
    </row>
    <row r="5488" spans="1:6">
      <c r="A5488" t="s">
        <v>5497</v>
      </c>
      <c r="B5488" t="s">
        <v>5747</v>
      </c>
      <c r="C5488">
        <v>0.269412888211237</v>
      </c>
      <c r="D5488">
        <v>0.83979093890711</v>
      </c>
      <c r="E5488">
        <v>0.136263697978276</v>
      </c>
      <c r="F5488">
        <v>0.420686266930196</v>
      </c>
    </row>
    <row r="5489" spans="1:6">
      <c r="A5489" t="s">
        <v>5498</v>
      </c>
      <c r="B5489" t="s">
        <v>5748</v>
      </c>
      <c r="C5489">
        <v>0.289238313532541</v>
      </c>
      <c r="D5489">
        <v>0.922070723866534</v>
      </c>
      <c r="E5489">
        <v>0.153886073672896</v>
      </c>
      <c r="F5489">
        <v>0.484899437385138</v>
      </c>
    </row>
    <row r="5490" spans="1:6">
      <c r="A5490" t="s">
        <v>5499</v>
      </c>
      <c r="B5490" t="s">
        <v>5749</v>
      </c>
      <c r="C5490">
        <v>0.283221982032707</v>
      </c>
      <c r="D5490">
        <v>0.899772781196297</v>
      </c>
      <c r="E5490">
        <v>0.147409570766723</v>
      </c>
      <c r="F5490">
        <v>0.463845582518496</v>
      </c>
    </row>
    <row r="5491" spans="1:6">
      <c r="A5491" t="s">
        <v>5500</v>
      </c>
      <c r="B5491" t="s">
        <v>5750</v>
      </c>
      <c r="C5491">
        <v>0.279881433029941</v>
      </c>
      <c r="D5491">
        <v>0.882068187413241</v>
      </c>
      <c r="E5491">
        <v>0.14611054719007</v>
      </c>
      <c r="F5491">
        <v>0.457966108847836</v>
      </c>
    </row>
    <row r="5492" spans="1:6">
      <c r="A5492" t="s">
        <v>5501</v>
      </c>
      <c r="B5492" t="s">
        <v>5751</v>
      </c>
      <c r="C5492">
        <v>0.294332574403231</v>
      </c>
      <c r="D5492">
        <v>0.949726640219654</v>
      </c>
      <c r="E5492">
        <v>0.141585711568462</v>
      </c>
      <c r="F5492">
        <v>0.440886559770103</v>
      </c>
    </row>
    <row r="5493" spans="1:6">
      <c r="A5493" t="s">
        <v>5502</v>
      </c>
      <c r="B5493" t="s">
        <v>5752</v>
      </c>
      <c r="C5493">
        <v>0.275732781171006</v>
      </c>
      <c r="D5493">
        <v>0.866674087125343</v>
      </c>
      <c r="E5493">
        <v>0.133316600048529</v>
      </c>
      <c r="F5493">
        <v>0.410466515636607</v>
      </c>
    </row>
    <row r="5494" spans="1:6">
      <c r="A5494" t="s">
        <v>5503</v>
      </c>
      <c r="B5494" t="s">
        <v>5753</v>
      </c>
      <c r="C5494">
        <v>0.306106461744947</v>
      </c>
      <c r="D5494">
        <v>1.0033950831982</v>
      </c>
      <c r="E5494">
        <v>0.143079245641096</v>
      </c>
      <c r="F5494">
        <v>0.447502686602466</v>
      </c>
    </row>
    <row r="5495" spans="1:6">
      <c r="A5495" t="s">
        <v>5504</v>
      </c>
      <c r="B5495" t="s">
        <v>5754</v>
      </c>
      <c r="C5495">
        <v>0.258714798254288</v>
      </c>
      <c r="D5495">
        <v>0.795829273756055</v>
      </c>
      <c r="E5495">
        <v>0.127100877394479</v>
      </c>
      <c r="F5495">
        <v>0.387566183749912</v>
      </c>
    </row>
    <row r="5496" spans="1:6">
      <c r="A5496" t="s">
        <v>5505</v>
      </c>
      <c r="B5496" t="s">
        <v>5755</v>
      </c>
      <c r="C5496">
        <v>0.204557597105465</v>
      </c>
      <c r="D5496">
        <v>0.569791948707169</v>
      </c>
      <c r="E5496">
        <v>0.0915984297645362</v>
      </c>
      <c r="F5496">
        <v>0.257415901341502</v>
      </c>
    </row>
    <row r="5497" spans="1:6">
      <c r="A5497" t="s">
        <v>5506</v>
      </c>
      <c r="B5497" t="s">
        <v>5756</v>
      </c>
      <c r="C5497">
        <v>0.221359878895491</v>
      </c>
      <c r="D5497">
        <v>0.637873264152928</v>
      </c>
      <c r="E5497">
        <v>0.0900198235509817</v>
      </c>
      <c r="F5497">
        <v>0.251711054595479</v>
      </c>
    </row>
    <row r="5498" spans="1:6">
      <c r="A5498" t="s">
        <v>5507</v>
      </c>
      <c r="B5498" t="s">
        <v>5757</v>
      </c>
      <c r="C5498">
        <v>0.210053418926173</v>
      </c>
      <c r="D5498">
        <v>0.591230483764082</v>
      </c>
      <c r="E5498">
        <v>0.0773826789414935</v>
      </c>
      <c r="F5498">
        <v>0.208455032162209</v>
      </c>
    </row>
    <row r="5499" spans="1:6">
      <c r="A5499" t="s">
        <v>5508</v>
      </c>
      <c r="B5499" t="s">
        <v>5758</v>
      </c>
      <c r="C5499">
        <v>0.202727421134831</v>
      </c>
      <c r="D5499">
        <v>0.566630549658481</v>
      </c>
      <c r="E5499">
        <v>0.0772517055538695</v>
      </c>
      <c r="F5499">
        <v>0.210521818328692</v>
      </c>
    </row>
    <row r="5500" spans="1:6">
      <c r="A5500" t="s">
        <v>5509</v>
      </c>
      <c r="B5500" t="s">
        <v>5759</v>
      </c>
      <c r="C5500">
        <v>0.227358039242406</v>
      </c>
      <c r="D5500">
        <v>0.660817565798671</v>
      </c>
      <c r="E5500">
        <v>0.092554547812203</v>
      </c>
      <c r="F5500">
        <v>0.261232667390548</v>
      </c>
    </row>
    <row r="5501" spans="1:6">
      <c r="A5501" t="s">
        <v>5510</v>
      </c>
      <c r="B5501" t="s">
        <v>5760</v>
      </c>
      <c r="C5501">
        <v>0.242063825533752</v>
      </c>
      <c r="D5501">
        <v>0.721598866135172</v>
      </c>
      <c r="E5501">
        <v>0.0959619570629053</v>
      </c>
      <c r="F5501">
        <v>0.272894586512466</v>
      </c>
    </row>
    <row r="5502" spans="1:6">
      <c r="A5502" t="s">
        <v>5511</v>
      </c>
      <c r="B5502" t="s">
        <v>5761</v>
      </c>
      <c r="C5502">
        <v>0.193577950209181</v>
      </c>
      <c r="D5502">
        <v>0.530314590517985</v>
      </c>
      <c r="E5502">
        <v>0.067704612944756</v>
      </c>
      <c r="F5502">
        <v>0.178143493641585</v>
      </c>
    </row>
    <row r="5503" spans="1:6">
      <c r="A5503" t="s">
        <v>5512</v>
      </c>
      <c r="B5503" t="s">
        <v>5762</v>
      </c>
      <c r="C5503">
        <v>0.173703625755131</v>
      </c>
      <c r="D5503">
        <v>0.452212570126791</v>
      </c>
      <c r="E5503">
        <v>0.0735476350020274</v>
      </c>
      <c r="F5503">
        <v>0.193743819745576</v>
      </c>
    </row>
    <row r="5504" spans="1:6">
      <c r="A5504" t="s">
        <v>5513</v>
      </c>
      <c r="B5504" t="s">
        <v>5763</v>
      </c>
      <c r="C5504">
        <v>0.135402638286061</v>
      </c>
      <c r="D5504">
        <v>0.314865944107533</v>
      </c>
      <c r="E5504">
        <v>0.0462469523983582</v>
      </c>
      <c r="F5504">
        <v>0.106320582151193</v>
      </c>
    </row>
    <row r="5505" spans="1:6">
      <c r="A5505" t="s">
        <v>5514</v>
      </c>
      <c r="B5505" t="s">
        <v>5764</v>
      </c>
      <c r="C5505">
        <v>0.126175392906764</v>
      </c>
      <c r="D5505">
        <v>0.280740261867897</v>
      </c>
      <c r="E5505">
        <v>0.0342656144535867</v>
      </c>
      <c r="F5505">
        <v>0.0667619041852843</v>
      </c>
    </row>
    <row r="5506" spans="1:6">
      <c r="A5506" t="s">
        <v>5515</v>
      </c>
      <c r="B5506" t="s">
        <v>5765</v>
      </c>
      <c r="C5506">
        <v>0.102435212387698</v>
      </c>
      <c r="D5506">
        <v>0.197947966275249</v>
      </c>
      <c r="E5506">
        <v>0.0203876848223767</v>
      </c>
      <c r="F5506">
        <v>0.0245756247926732</v>
      </c>
    </row>
    <row r="5507" spans="1:6">
      <c r="A5507" t="s">
        <v>5516</v>
      </c>
      <c r="B5507" t="s">
        <v>5766</v>
      </c>
      <c r="C5507">
        <v>0.0703003934422872</v>
      </c>
      <c r="D5507">
        <v>0.095919533860366</v>
      </c>
      <c r="E5507">
        <v>-0.00819258423662295</v>
      </c>
      <c r="F5507">
        <v>-0.0620755885766383</v>
      </c>
    </row>
    <row r="5508" spans="1:6">
      <c r="A5508" t="s">
        <v>5517</v>
      </c>
      <c r="B5508" t="s">
        <v>5767</v>
      </c>
      <c r="C5508">
        <v>0.106032607276172</v>
      </c>
      <c r="D5508">
        <v>0.209297450372372</v>
      </c>
      <c r="E5508">
        <v>-0.00395183511975827</v>
      </c>
      <c r="F5508">
        <v>-0.0489493300721929</v>
      </c>
    </row>
    <row r="5509" spans="1:6">
      <c r="A5509" t="s">
        <v>5518</v>
      </c>
      <c r="B5509" t="s">
        <v>5768</v>
      </c>
      <c r="C5509">
        <v>0.0740382717594039</v>
      </c>
      <c r="D5509">
        <v>0.103855675627874</v>
      </c>
      <c r="E5509">
        <v>-0.0273619589167271</v>
      </c>
      <c r="F5509">
        <v>-0.119569732038673</v>
      </c>
    </row>
    <row r="5510" spans="1:6">
      <c r="A5510" t="s">
        <v>5519</v>
      </c>
      <c r="B5510" t="s">
        <v>5769</v>
      </c>
      <c r="C5510">
        <v>0.095403131964664</v>
      </c>
      <c r="D5510">
        <v>0.174975148115947</v>
      </c>
      <c r="E5510">
        <v>-0.0291720796902174</v>
      </c>
      <c r="F5510">
        <v>-0.121628598104339</v>
      </c>
    </row>
    <row r="5511" spans="1:6">
      <c r="A5511" t="s">
        <v>5520</v>
      </c>
      <c r="B5511" t="s">
        <v>5770</v>
      </c>
      <c r="C5511">
        <v>0.0579368285057405</v>
      </c>
      <c r="D5511">
        <v>0.0617792409024045</v>
      </c>
      <c r="E5511">
        <v>-0.0392849697158245</v>
      </c>
      <c r="F5511">
        <v>-0.148462460591923</v>
      </c>
    </row>
    <row r="5512" spans="1:6">
      <c r="A5512" t="s">
        <v>5521</v>
      </c>
      <c r="B5512" t="s">
        <v>5771</v>
      </c>
      <c r="C5512">
        <v>0.0736083847511544</v>
      </c>
      <c r="D5512">
        <v>0.107248065213121</v>
      </c>
      <c r="E5512">
        <v>-0.0095112961437811</v>
      </c>
      <c r="F5512">
        <v>-0.0696638578187968</v>
      </c>
    </row>
    <row r="5513" spans="1:6">
      <c r="A5513" t="s">
        <v>5522</v>
      </c>
      <c r="B5513" t="s">
        <v>5772</v>
      </c>
      <c r="C5513">
        <v>0.112353644335533</v>
      </c>
      <c r="D5513">
        <v>0.228614024269965</v>
      </c>
      <c r="E5513">
        <v>0.0217329032770785</v>
      </c>
      <c r="F5513">
        <v>0.0195940151614389</v>
      </c>
    </row>
    <row r="5514" spans="1:6">
      <c r="A5514" t="s">
        <v>5523</v>
      </c>
      <c r="B5514" t="s">
        <v>5773</v>
      </c>
      <c r="C5514">
        <v>0.106831395555697</v>
      </c>
      <c r="D5514">
        <v>0.209288897418674</v>
      </c>
      <c r="E5514">
        <v>0.0282064611338633</v>
      </c>
      <c r="F5514">
        <v>0.0380482498005681</v>
      </c>
    </row>
    <row r="5515" spans="1:6">
      <c r="A5515" t="s">
        <v>5524</v>
      </c>
      <c r="B5515" t="s">
        <v>5774</v>
      </c>
      <c r="C5515">
        <v>0.112053376028488</v>
      </c>
      <c r="D5515">
        <v>0.225071178534808</v>
      </c>
      <c r="E5515">
        <v>0.0360996100263027</v>
      </c>
      <c r="F5515">
        <v>0.0616473030088651</v>
      </c>
    </row>
    <row r="5516" spans="1:6">
      <c r="A5516" t="s">
        <v>5525</v>
      </c>
      <c r="B5516" t="s">
        <v>5775</v>
      </c>
      <c r="C5516">
        <v>0.0598657047132736</v>
      </c>
      <c r="D5516">
        <v>0.0570045081967212</v>
      </c>
      <c r="E5516">
        <v>-0.00617465328953604</v>
      </c>
      <c r="F5516">
        <v>-0.0663890266542999</v>
      </c>
    </row>
    <row r="5517" spans="1:6">
      <c r="A5517" t="s">
        <v>5526</v>
      </c>
      <c r="B5517" t="s">
        <v>5776</v>
      </c>
      <c r="C5517">
        <v>0.0734610634325474</v>
      </c>
      <c r="D5517">
        <v>0.0940266907842082</v>
      </c>
      <c r="E5517">
        <v>0.00607064585749728</v>
      </c>
      <c r="F5517">
        <v>-0.0345114021210562</v>
      </c>
    </row>
    <row r="5518" spans="1:6">
      <c r="A5518" t="s">
        <v>5527</v>
      </c>
      <c r="B5518" t="s">
        <v>5777</v>
      </c>
      <c r="C5518">
        <v>0.0672577160030039</v>
      </c>
      <c r="D5518">
        <v>0.0768652622481365</v>
      </c>
      <c r="E5518">
        <v>-0.00228094053966155</v>
      </c>
      <c r="F5518">
        <v>-0.0566629218955485</v>
      </c>
    </row>
    <row r="5519" spans="1:6">
      <c r="A5519" t="s">
        <v>5528</v>
      </c>
      <c r="B5519" t="s">
        <v>5778</v>
      </c>
      <c r="C5519">
        <v>0.0733457138905309</v>
      </c>
      <c r="D5519">
        <v>0.0957791113246185</v>
      </c>
      <c r="E5519">
        <v>0.00861299462865617</v>
      </c>
      <c r="F5519">
        <v>-0.0250510442026348</v>
      </c>
    </row>
    <row r="5520" spans="1:6">
      <c r="A5520" t="s">
        <v>5529</v>
      </c>
      <c r="B5520" t="s">
        <v>5779</v>
      </c>
      <c r="C5520">
        <v>0.0899985077129362</v>
      </c>
      <c r="D5520">
        <v>0.144310235219326</v>
      </c>
      <c r="E5520">
        <v>0.0296034120372242</v>
      </c>
      <c r="F5520">
        <v>0.0347788719706663</v>
      </c>
    </row>
    <row r="5521" spans="1:6">
      <c r="A5521" t="s">
        <v>5530</v>
      </c>
      <c r="B5521" t="s">
        <v>5780</v>
      </c>
      <c r="C5521">
        <v>0.0682183447160829</v>
      </c>
      <c r="D5521">
        <v>0.0773880194635401</v>
      </c>
      <c r="E5521">
        <v>0.00604063458131221</v>
      </c>
      <c r="F5521">
        <v>-0.0341503397494237</v>
      </c>
    </row>
    <row r="5522" spans="1:6">
      <c r="A5522" t="s">
        <v>5531</v>
      </c>
      <c r="B5522" t="s">
        <v>5781</v>
      </c>
      <c r="C5522">
        <v>0.0393196336814219</v>
      </c>
      <c r="D5522">
        <v>-0.0103092785420132</v>
      </c>
      <c r="E5522">
        <v>-0.026009429738861</v>
      </c>
      <c r="F5522">
        <v>-0.125023573207481</v>
      </c>
    </row>
    <row r="5523" spans="1:6">
      <c r="A5523" t="s">
        <v>5532</v>
      </c>
      <c r="B5523" t="s">
        <v>5782</v>
      </c>
      <c r="C5523">
        <v>0.0451769752303117</v>
      </c>
      <c r="D5523">
        <v>0.00602521171106751</v>
      </c>
      <c r="E5523">
        <v>-0.0249644805563395</v>
      </c>
      <c r="F5523">
        <v>-0.122530250218195</v>
      </c>
    </row>
    <row r="5524" spans="1:6">
      <c r="A5524" t="s">
        <v>5533</v>
      </c>
      <c r="B5524" t="s">
        <v>5783</v>
      </c>
      <c r="C5524">
        <v>0.0758564945756179</v>
      </c>
      <c r="D5524">
        <v>0.0933027857279145</v>
      </c>
      <c r="E5524">
        <v>-0.00100465358754753</v>
      </c>
      <c r="F5524">
        <v>-0.0592883775832906</v>
      </c>
    </row>
    <row r="5525" spans="1:6">
      <c r="A5525" t="s">
        <v>5534</v>
      </c>
      <c r="B5525" t="s">
        <v>5784</v>
      </c>
      <c r="C5525">
        <v>0.104205454632144</v>
      </c>
      <c r="D5525">
        <v>0.18490182771052</v>
      </c>
      <c r="E5525">
        <v>-0.00155823911851238</v>
      </c>
      <c r="F5525">
        <v>-0.0598234820350821</v>
      </c>
    </row>
    <row r="5526" spans="1:6">
      <c r="A5526" t="s">
        <v>5535</v>
      </c>
      <c r="B5526" t="s">
        <v>5785</v>
      </c>
      <c r="C5526">
        <v>0.0745614040681322</v>
      </c>
      <c r="D5526">
        <v>0.0895242316162035</v>
      </c>
      <c r="E5526">
        <v>-0.0315400422640842</v>
      </c>
      <c r="F5526">
        <v>-0.14350860175729</v>
      </c>
    </row>
    <row r="5527" spans="1:6">
      <c r="A5527" t="s">
        <v>5536</v>
      </c>
      <c r="B5527" t="s">
        <v>5786</v>
      </c>
      <c r="C5527">
        <v>0.0536204755249323</v>
      </c>
      <c r="D5527">
        <v>0.0278145282156998</v>
      </c>
      <c r="E5527">
        <v>-0.042833962909214</v>
      </c>
      <c r="F5527">
        <v>-0.17275450212374</v>
      </c>
    </row>
    <row r="5528" spans="1:6">
      <c r="A5528" t="s">
        <v>5537</v>
      </c>
      <c r="B5528" t="s">
        <v>5787</v>
      </c>
      <c r="C5528">
        <v>0.0807147685621281</v>
      </c>
      <c r="D5528">
        <v>0.112172921224734</v>
      </c>
      <c r="E5528">
        <v>-0.0526189154435498</v>
      </c>
      <c r="F5528">
        <v>-0.19832355141871</v>
      </c>
    </row>
    <row r="5529" spans="1:6">
      <c r="A5529" t="s">
        <v>5538</v>
      </c>
      <c r="B5529" t="s">
        <v>5788</v>
      </c>
      <c r="C5529">
        <v>0.0486407247417961</v>
      </c>
      <c r="D5529">
        <v>0.011880699128431</v>
      </c>
      <c r="E5529">
        <v>-0.0770975196216164</v>
      </c>
      <c r="F5529">
        <v>-0.259770857115026</v>
      </c>
    </row>
    <row r="5530" spans="1:6">
      <c r="A5530" t="s">
        <v>5539</v>
      </c>
      <c r="B5530" t="s">
        <v>5789</v>
      </c>
      <c r="C5530">
        <v>0.0522265651253282</v>
      </c>
      <c r="D5530">
        <v>0.0218556907216494</v>
      </c>
      <c r="E5530">
        <v>-0.0464180752958175</v>
      </c>
      <c r="F5530">
        <v>-0.187731447547652</v>
      </c>
    </row>
    <row r="5531" spans="1:6">
      <c r="A5531" t="s">
        <v>5540</v>
      </c>
      <c r="B5531" t="s">
        <v>5790</v>
      </c>
      <c r="C5531">
        <v>0.0859610411927314</v>
      </c>
      <c r="D5531">
        <v>0.124201432034682</v>
      </c>
      <c r="E5531">
        <v>-0.031903904045727</v>
      </c>
      <c r="F5531">
        <v>-0.149496022477782</v>
      </c>
    </row>
    <row r="5532" spans="1:6">
      <c r="A5532" t="s">
        <v>5541</v>
      </c>
      <c r="B5532" t="s">
        <v>5791</v>
      </c>
      <c r="C5532">
        <v>0.121749202720279</v>
      </c>
      <c r="D5532">
        <v>0.244012366327359</v>
      </c>
      <c r="E5532">
        <v>-0.0293754476008451</v>
      </c>
      <c r="F5532">
        <v>-0.141027008560796</v>
      </c>
    </row>
    <row r="5533" spans="1:6">
      <c r="A5533" t="s">
        <v>5542</v>
      </c>
      <c r="B5533" t="s">
        <v>5792</v>
      </c>
      <c r="C5533">
        <v>0.122952920954557</v>
      </c>
      <c r="D5533">
        <v>0.248347318157598</v>
      </c>
      <c r="E5533">
        <v>-0.0446537094607545</v>
      </c>
      <c r="F5533">
        <v>-0.181395259874491</v>
      </c>
    </row>
    <row r="5534" spans="1:6">
      <c r="A5534" t="s">
        <v>5543</v>
      </c>
      <c r="B5534" t="s">
        <v>5793</v>
      </c>
      <c r="C5534">
        <v>0.124854246708497</v>
      </c>
      <c r="D5534">
        <v>0.251910189782469</v>
      </c>
      <c r="E5534">
        <v>-0.0291884552165571</v>
      </c>
      <c r="F5534">
        <v>-0.143524223342166</v>
      </c>
    </row>
    <row r="5535" spans="1:6">
      <c r="A5535" t="s">
        <v>5544</v>
      </c>
      <c r="B5535" t="s">
        <v>5794</v>
      </c>
      <c r="C5535">
        <v>0.141094911374973</v>
      </c>
      <c r="D5535">
        <v>0.311749433727139</v>
      </c>
      <c r="E5535">
        <v>-0.0434897773041399</v>
      </c>
      <c r="F5535">
        <v>-0.180094456630542</v>
      </c>
    </row>
    <row r="5536" spans="1:6">
      <c r="A5536" t="s">
        <v>5545</v>
      </c>
      <c r="B5536" t="s">
        <v>5795</v>
      </c>
      <c r="C5536">
        <v>0.0818872883881023</v>
      </c>
      <c r="D5536">
        <v>0.123335642996131</v>
      </c>
      <c r="E5536">
        <v>-0.0578477431218372</v>
      </c>
      <c r="F5536">
        <v>-0.216200387066019</v>
      </c>
    </row>
    <row r="5537" spans="1:6">
      <c r="A5537" t="s">
        <v>5546</v>
      </c>
      <c r="B5537" t="s">
        <v>5796</v>
      </c>
      <c r="C5537">
        <v>0.0449690548608899</v>
      </c>
      <c r="D5537">
        <v>0.00647899634821547</v>
      </c>
      <c r="E5537">
        <v>-0.092762653392978</v>
      </c>
      <c r="F5537">
        <v>-0.303715470201454</v>
      </c>
    </row>
    <row r="5538" spans="1:6">
      <c r="A5538" t="s">
        <v>5547</v>
      </c>
      <c r="B5538" t="s">
        <v>5797</v>
      </c>
      <c r="C5538">
        <v>0.0166960031748675</v>
      </c>
      <c r="D5538">
        <v>-0.071821944741616</v>
      </c>
      <c r="E5538">
        <v>-0.0971393843111686</v>
      </c>
      <c r="F5538">
        <v>-0.313302192015903</v>
      </c>
    </row>
    <row r="5539" spans="1:6">
      <c r="A5539" t="s">
        <v>5548</v>
      </c>
      <c r="B5539" t="s">
        <v>5798</v>
      </c>
      <c r="C5539">
        <v>0.0619095909376304</v>
      </c>
      <c r="D5539">
        <v>0.0537731836318656</v>
      </c>
      <c r="E5539">
        <v>-0.064850453912225</v>
      </c>
      <c r="F5539">
        <v>-0.239901212511083</v>
      </c>
    </row>
    <row r="5540" spans="1:6">
      <c r="A5540" t="s">
        <v>5549</v>
      </c>
      <c r="B5540" t="s">
        <v>5799</v>
      </c>
      <c r="C5540">
        <v>0.0390176661770487</v>
      </c>
      <c r="D5540">
        <v>-0.0117131912799823</v>
      </c>
      <c r="E5540">
        <v>-0.0754347846566065</v>
      </c>
      <c r="F5540">
        <v>-0.264426142046859</v>
      </c>
    </row>
    <row r="5541" spans="1:6">
      <c r="A5541" t="s">
        <v>5550</v>
      </c>
      <c r="B5541" t="s">
        <v>5800</v>
      </c>
      <c r="C5541">
        <v>0.0119159247454799</v>
      </c>
      <c r="D5541">
        <v>-0.0879913643078376</v>
      </c>
      <c r="E5541">
        <v>-0.0946783495206152</v>
      </c>
      <c r="F5541">
        <v>-0.309762316057155</v>
      </c>
    </row>
    <row r="5542" spans="1:6">
      <c r="A5542" t="s">
        <v>5551</v>
      </c>
      <c r="B5542" t="s">
        <v>5801</v>
      </c>
      <c r="C5542">
        <v>-0.0115873907099264</v>
      </c>
      <c r="D5542">
        <v>-0.152095241527132</v>
      </c>
      <c r="E5542">
        <v>-0.112034764085476</v>
      </c>
      <c r="F5542">
        <v>-0.349628514502089</v>
      </c>
    </row>
    <row r="5543" spans="1:6">
      <c r="A5543" t="s">
        <v>5552</v>
      </c>
      <c r="B5543" t="s">
        <v>5802</v>
      </c>
      <c r="C5543">
        <v>0.0516279468508754</v>
      </c>
      <c r="D5543">
        <v>0.0200257407190538</v>
      </c>
      <c r="E5543">
        <v>-0.0842594742899352</v>
      </c>
      <c r="F5543">
        <v>-0.289127820429652</v>
      </c>
    </row>
    <row r="5544" spans="1:6">
      <c r="A5544" t="s">
        <v>5553</v>
      </c>
      <c r="B5544" t="s">
        <v>5803</v>
      </c>
      <c r="C5544">
        <v>0.0867982075047116</v>
      </c>
      <c r="D5544">
        <v>0.12025894448386</v>
      </c>
      <c r="E5544">
        <v>-0.0506587182210994</v>
      </c>
      <c r="F5544">
        <v>-0.209843819576785</v>
      </c>
    </row>
    <row r="5545" spans="1:6">
      <c r="A5545" t="s">
        <v>5554</v>
      </c>
      <c r="B5545" t="s">
        <v>5804</v>
      </c>
      <c r="C5545">
        <v>0.081070958902931</v>
      </c>
      <c r="D5545">
        <v>0.0991327960976087</v>
      </c>
      <c r="E5545">
        <v>-0.0395639947919441</v>
      </c>
      <c r="F5545">
        <v>-0.184046633067984</v>
      </c>
    </row>
    <row r="5546" spans="1:6">
      <c r="A5546" t="s">
        <v>5555</v>
      </c>
      <c r="B5546" t="s">
        <v>5805</v>
      </c>
      <c r="C5546">
        <v>0.108032245419476</v>
      </c>
      <c r="D5546">
        <v>0.182869784585767</v>
      </c>
      <c r="E5546">
        <v>-0.0203169669702783</v>
      </c>
      <c r="F5546">
        <v>-0.134022212713323</v>
      </c>
    </row>
    <row r="5547" spans="1:6">
      <c r="A5547" t="s">
        <v>5556</v>
      </c>
      <c r="B5547" t="s">
        <v>5806</v>
      </c>
      <c r="C5547">
        <v>0.122518974613121</v>
      </c>
      <c r="D5547">
        <v>0.23687912371134</v>
      </c>
      <c r="E5547">
        <v>-0.0246596666701313</v>
      </c>
      <c r="F5547">
        <v>-0.140906094289669</v>
      </c>
    </row>
    <row r="5548" spans="1:6">
      <c r="A5548" t="s">
        <v>5557</v>
      </c>
      <c r="B5548" t="s">
        <v>5807</v>
      </c>
      <c r="C5548">
        <v>0.146564757348604</v>
      </c>
      <c r="D5548">
        <v>0.317078885345609</v>
      </c>
      <c r="E5548">
        <v>-0.00606764560160722</v>
      </c>
      <c r="F5548">
        <v>-0.0913668403890942</v>
      </c>
    </row>
    <row r="5549" spans="1:6">
      <c r="A5549" t="s">
        <v>5558</v>
      </c>
      <c r="B5549" t="s">
        <v>5808</v>
      </c>
      <c r="C5549">
        <v>0.113386034810124</v>
      </c>
      <c r="D5549">
        <v>0.208121777594545</v>
      </c>
      <c r="E5549">
        <v>-0.0208700900317913</v>
      </c>
      <c r="F5549">
        <v>-0.130762663605776</v>
      </c>
    </row>
    <row r="5550" spans="1:6">
      <c r="A5550" t="s">
        <v>5559</v>
      </c>
      <c r="B5550" t="s">
        <v>5809</v>
      </c>
      <c r="C5550">
        <v>0.138457122111268</v>
      </c>
      <c r="D5550">
        <v>0.28713321189917</v>
      </c>
      <c r="E5550">
        <v>0.000342371501912409</v>
      </c>
      <c r="F5550">
        <v>-0.0755777807171017</v>
      </c>
    </row>
    <row r="5551" spans="1:6">
      <c r="A5551" t="s">
        <v>5560</v>
      </c>
      <c r="B5551" t="s">
        <v>5810</v>
      </c>
      <c r="C5551">
        <v>0.143261637812317</v>
      </c>
      <c r="D5551">
        <v>0.303641003143623</v>
      </c>
      <c r="E5551">
        <v>-0.0010398637642901</v>
      </c>
      <c r="F5551">
        <v>-0.0781727457665512</v>
      </c>
    </row>
    <row r="5552" spans="1:6">
      <c r="A5552" t="s">
        <v>5561</v>
      </c>
      <c r="B5552" t="s">
        <v>5811</v>
      </c>
      <c r="C5552">
        <v>0.143452506134605</v>
      </c>
      <c r="D5552">
        <v>0.304404968126124</v>
      </c>
      <c r="E5552">
        <v>0.0137751844453591</v>
      </c>
      <c r="F5552">
        <v>-0.0376807200386168</v>
      </c>
    </row>
    <row r="5553" spans="1:6">
      <c r="A5553" t="s">
        <v>5562</v>
      </c>
      <c r="B5553" t="s">
        <v>5812</v>
      </c>
      <c r="C5553">
        <v>0.143636177079046</v>
      </c>
      <c r="D5553">
        <v>0.304900911263797</v>
      </c>
      <c r="E5553">
        <v>0.0305720444463058</v>
      </c>
      <c r="F5553">
        <v>0.0101526043197819</v>
      </c>
    </row>
    <row r="5554" spans="1:6">
      <c r="A5554" t="s">
        <v>5563</v>
      </c>
      <c r="B5554" t="s">
        <v>5813</v>
      </c>
      <c r="C5554">
        <v>0.108865758363958</v>
      </c>
      <c r="D5554">
        <v>0.193979866457609</v>
      </c>
      <c r="E5554">
        <v>0.0186668579005449</v>
      </c>
      <c r="F5554">
        <v>-0.0212573479742492</v>
      </c>
    </row>
    <row r="5555" spans="1:6">
      <c r="A5555" t="s">
        <v>5564</v>
      </c>
      <c r="B5555" t="s">
        <v>5814</v>
      </c>
      <c r="C5555">
        <v>0.0958829615162891</v>
      </c>
      <c r="D5555">
        <v>0.147308245855023</v>
      </c>
      <c r="E5555">
        <v>0.00566177094249021</v>
      </c>
      <c r="F5555">
        <v>-0.0623119906638998</v>
      </c>
    </row>
    <row r="5556" spans="1:6">
      <c r="A5556" t="s">
        <v>5565</v>
      </c>
      <c r="B5556" t="s">
        <v>5815</v>
      </c>
      <c r="C5556">
        <v>0.0911585895174971</v>
      </c>
      <c r="D5556">
        <v>0.133992387863216</v>
      </c>
      <c r="E5556">
        <v>0.00337405457779672</v>
      </c>
      <c r="F5556">
        <v>-0.0669084887737788</v>
      </c>
    </row>
    <row r="5557" spans="1:6">
      <c r="A5557" t="s">
        <v>5566</v>
      </c>
      <c r="B5557" t="s">
        <v>5816</v>
      </c>
      <c r="C5557">
        <v>0.102124872650181</v>
      </c>
      <c r="D5557">
        <v>0.168375075930144</v>
      </c>
      <c r="E5557">
        <v>0.0235794279349366</v>
      </c>
      <c r="F5557">
        <v>-0.00941650646064141</v>
      </c>
    </row>
    <row r="5558" spans="1:6">
      <c r="A5558" t="s">
        <v>5567</v>
      </c>
      <c r="B5558" t="s">
        <v>5817</v>
      </c>
      <c r="C5558">
        <v>0.0711637805685272</v>
      </c>
      <c r="D5558">
        <v>0.071688303223205</v>
      </c>
      <c r="E5558">
        <v>0.000542370278121096</v>
      </c>
      <c r="F5558">
        <v>-0.0752819381703732</v>
      </c>
    </row>
    <row r="5559" spans="1:6">
      <c r="A5559" t="s">
        <v>5568</v>
      </c>
      <c r="B5559" t="s">
        <v>5818</v>
      </c>
      <c r="C5559">
        <v>0.0492767290207066</v>
      </c>
      <c r="D5559">
        <v>0.00514744043326987</v>
      </c>
      <c r="E5559">
        <v>-0.0213716968785246</v>
      </c>
      <c r="F5559">
        <v>-0.136098063616623</v>
      </c>
    </row>
    <row r="5560" spans="1:6">
      <c r="A5560" t="s">
        <v>5569</v>
      </c>
      <c r="B5560" t="s">
        <v>5819</v>
      </c>
      <c r="C5560">
        <v>0.0396359358842753</v>
      </c>
      <c r="D5560">
        <v>-0.0218080169793138</v>
      </c>
      <c r="E5560">
        <v>-0.0192509366705027</v>
      </c>
      <c r="F5560">
        <v>-0.130514058268877</v>
      </c>
    </row>
    <row r="5561" spans="1:6">
      <c r="A5561" t="s">
        <v>5570</v>
      </c>
      <c r="B5561" t="s">
        <v>5820</v>
      </c>
      <c r="C5561">
        <v>0.0375619851546134</v>
      </c>
      <c r="D5561">
        <v>-0.0276657418674996</v>
      </c>
      <c r="E5561">
        <v>-0.0330609716700517</v>
      </c>
      <c r="F5561">
        <v>-0.165819409353577</v>
      </c>
    </row>
    <row r="5562" spans="1:6">
      <c r="A5562" t="s">
        <v>5571</v>
      </c>
      <c r="B5562" t="s">
        <v>5821</v>
      </c>
      <c r="C5562">
        <v>-0.0021075789104964</v>
      </c>
      <c r="D5562">
        <v>-0.134902070591057</v>
      </c>
      <c r="E5562">
        <v>-0.0559880857752889</v>
      </c>
      <c r="F5562">
        <v>-0.224650715751439</v>
      </c>
    </row>
    <row r="5563" spans="1:6">
      <c r="A5563" t="s">
        <v>5572</v>
      </c>
      <c r="B5563" t="s">
        <v>5822</v>
      </c>
      <c r="C5563">
        <v>-0.0074851551859576</v>
      </c>
      <c r="D5563">
        <v>-0.149628801531684</v>
      </c>
      <c r="E5563">
        <v>-0.0599506326252078</v>
      </c>
      <c r="F5563">
        <v>-0.234050526593725</v>
      </c>
    </row>
    <row r="5564" spans="1:6">
      <c r="A5564" t="s">
        <v>5573</v>
      </c>
      <c r="B5564" t="s">
        <v>5823</v>
      </c>
      <c r="C5564">
        <v>0.022043203758805</v>
      </c>
      <c r="D5564">
        <v>-0.0733725988714122</v>
      </c>
      <c r="E5564">
        <v>-0.0408928233170441</v>
      </c>
      <c r="F5564">
        <v>-0.187739233538771</v>
      </c>
    </row>
    <row r="5565" spans="1:6">
      <c r="A5565" t="s">
        <v>5574</v>
      </c>
      <c r="B5565" t="s">
        <v>5824</v>
      </c>
      <c r="C5565">
        <v>0.00600454497779745</v>
      </c>
      <c r="D5565">
        <v>-0.116375241894628</v>
      </c>
      <c r="E5565">
        <v>-0.0628195124434394</v>
      </c>
      <c r="F5565">
        <v>-0.241843583128305</v>
      </c>
    </row>
    <row r="5566" spans="1:6">
      <c r="A5566" t="s">
        <v>5575</v>
      </c>
      <c r="B5566" t="s">
        <v>5825</v>
      </c>
      <c r="C5566">
        <v>-0.00176841929937588</v>
      </c>
      <c r="D5566">
        <v>-0.135784340331897</v>
      </c>
      <c r="E5566">
        <v>-0.0621264971503495</v>
      </c>
      <c r="F5566">
        <v>-0.239292629627699</v>
      </c>
    </row>
    <row r="5567" spans="1:6">
      <c r="A5567" t="s">
        <v>5576</v>
      </c>
      <c r="B5567" t="s">
        <v>5826</v>
      </c>
      <c r="C5567">
        <v>0.0329952195825065</v>
      </c>
      <c r="D5567">
        <v>-0.0454804766028636</v>
      </c>
      <c r="E5567">
        <v>-0.0412460753586794</v>
      </c>
      <c r="F5567">
        <v>-0.190066955062468</v>
      </c>
    </row>
    <row r="5568" spans="1:6">
      <c r="A5568" t="s">
        <v>5577</v>
      </c>
      <c r="B5568" t="s">
        <v>5827</v>
      </c>
      <c r="C5568">
        <v>0.00527363717942864</v>
      </c>
      <c r="D5568">
        <v>-0.121584396141287</v>
      </c>
      <c r="E5568">
        <v>-0.0553004263573523</v>
      </c>
      <c r="F5568">
        <v>-0.226206583118397</v>
      </c>
    </row>
    <row r="5569" spans="1:6">
      <c r="A5569" t="s">
        <v>5578</v>
      </c>
      <c r="B5569" t="s">
        <v>5828</v>
      </c>
      <c r="C5569">
        <v>-0.0218950645157789</v>
      </c>
      <c r="D5569">
        <v>-0.189174623463862</v>
      </c>
      <c r="E5569">
        <v>-0.074785404856752</v>
      </c>
      <c r="F5569">
        <v>-0.270910636087449</v>
      </c>
    </row>
    <row r="5570" spans="1:6">
      <c r="A5570" t="s">
        <v>5579</v>
      </c>
      <c r="B5570" t="s">
        <v>5829</v>
      </c>
      <c r="C5570">
        <v>-0.0433632228727917</v>
      </c>
      <c r="D5570">
        <v>-0.243622499205129</v>
      </c>
      <c r="E5570">
        <v>-0.0988236577935057</v>
      </c>
      <c r="F5570">
        <v>-0.327787837539857</v>
      </c>
    </row>
    <row r="5571" spans="1:6">
      <c r="A5571" t="s">
        <v>5580</v>
      </c>
      <c r="B5571" t="s">
        <v>5830</v>
      </c>
      <c r="C5571">
        <v>-0.0277876489675541</v>
      </c>
      <c r="D5571">
        <v>-0.207401274185792</v>
      </c>
      <c r="E5571">
        <v>-0.0871236075164292</v>
      </c>
      <c r="F5571">
        <v>-0.301990279201769</v>
      </c>
    </row>
    <row r="5572" spans="1:6">
      <c r="A5572" t="s">
        <v>5581</v>
      </c>
      <c r="B5572" t="s">
        <v>5831</v>
      </c>
      <c r="C5572">
        <v>-0.0678384161194585</v>
      </c>
      <c r="D5572">
        <v>-0.303499848642001</v>
      </c>
      <c r="E5572">
        <v>-0.121323151490346</v>
      </c>
      <c r="F5572">
        <v>-0.379284386964549</v>
      </c>
    </row>
    <row r="5573" spans="1:6">
      <c r="A5573" t="s">
        <v>5582</v>
      </c>
      <c r="B5573" t="s">
        <v>5832</v>
      </c>
      <c r="C5573">
        <v>-0.0628124519309007</v>
      </c>
      <c r="D5573">
        <v>-0.293330864078363</v>
      </c>
      <c r="E5573">
        <v>-0.1221012812649</v>
      </c>
      <c r="F5573">
        <v>-0.38082447017525</v>
      </c>
    </row>
    <row r="5574" spans="1:6">
      <c r="A5574" t="s">
        <v>5583</v>
      </c>
      <c r="B5574" t="s">
        <v>5833</v>
      </c>
      <c r="C5574">
        <v>-0.024331455282245</v>
      </c>
      <c r="D5574">
        <v>-0.205665718495454</v>
      </c>
      <c r="E5574">
        <v>-0.0908043256166154</v>
      </c>
      <c r="F5574">
        <v>-0.314519974917814</v>
      </c>
    </row>
    <row r="5575" spans="1:6">
      <c r="A5575" t="s">
        <v>5584</v>
      </c>
      <c r="B5575" t="s">
        <v>5834</v>
      </c>
      <c r="C5575">
        <v>-0.0511601570018729</v>
      </c>
      <c r="D5575">
        <v>-0.27173048245614</v>
      </c>
      <c r="E5575">
        <v>-0.131445056596349</v>
      </c>
      <c r="F5575">
        <v>-0.403410650022745</v>
      </c>
    </row>
    <row r="5576" spans="1:6">
      <c r="A5576" t="s">
        <v>5585</v>
      </c>
      <c r="B5576" t="s">
        <v>5835</v>
      </c>
      <c r="C5576">
        <v>-0.0320639091634949</v>
      </c>
      <c r="D5576">
        <v>-0.228441770480247</v>
      </c>
      <c r="E5576">
        <v>-0.116802983162402</v>
      </c>
      <c r="F5576">
        <v>-0.374374492309429</v>
      </c>
    </row>
    <row r="5577" spans="1:6">
      <c r="A5577" t="s">
        <v>5586</v>
      </c>
      <c r="B5577" t="s">
        <v>5836</v>
      </c>
      <c r="C5577">
        <v>-0.038279396148553</v>
      </c>
      <c r="D5577">
        <v>-0.243189893407027</v>
      </c>
      <c r="E5577">
        <v>-0.115736490986338</v>
      </c>
      <c r="F5577">
        <v>-0.371999538509054</v>
      </c>
    </row>
    <row r="5578" spans="1:6">
      <c r="A5578" t="s">
        <v>5587</v>
      </c>
      <c r="B5578" t="s">
        <v>5837</v>
      </c>
      <c r="C5578">
        <v>-0.0137642305051769</v>
      </c>
      <c r="D5578">
        <v>-0.188054000460347</v>
      </c>
      <c r="E5578">
        <v>-0.085814661047497</v>
      </c>
      <c r="F5578">
        <v>-0.30908638097675</v>
      </c>
    </row>
    <row r="5579" spans="1:6">
      <c r="A5579" t="s">
        <v>5588</v>
      </c>
      <c r="B5579" t="s">
        <v>5838</v>
      </c>
      <c r="C5579">
        <v>-0.039169970555934</v>
      </c>
      <c r="D5579">
        <v>-0.252916645833333</v>
      </c>
      <c r="E5579">
        <v>-0.131604048774932</v>
      </c>
      <c r="F5579">
        <v>-0.410819872586568</v>
      </c>
    </row>
    <row r="5580" spans="1:6">
      <c r="A5580" t="s">
        <v>5589</v>
      </c>
      <c r="B5580" t="s">
        <v>5839</v>
      </c>
      <c r="C5580">
        <v>-0.0493682890127486</v>
      </c>
      <c r="D5580">
        <v>-0.275334957091079</v>
      </c>
      <c r="E5580">
        <v>-0.141806235245614</v>
      </c>
      <c r="F5580">
        <v>-0.430245995727557</v>
      </c>
    </row>
    <row r="5581" spans="1:6">
      <c r="A5581" t="s">
        <v>5590</v>
      </c>
      <c r="B5581" t="s">
        <v>5840</v>
      </c>
      <c r="C5581">
        <v>-0.0622929725318123</v>
      </c>
      <c r="D5581">
        <v>-0.308328611898017</v>
      </c>
      <c r="E5581">
        <v>-0.175039855752642</v>
      </c>
      <c r="F5581">
        <v>-0.49613795125995</v>
      </c>
    </row>
    <row r="5582" spans="1:6">
      <c r="A5582" t="s">
        <v>5591</v>
      </c>
      <c r="B5582" t="s">
        <v>5841</v>
      </c>
      <c r="C5582">
        <v>-0.0581824582975213</v>
      </c>
      <c r="D5582">
        <v>-0.299300854511153</v>
      </c>
      <c r="E5582">
        <v>-0.164814786870714</v>
      </c>
      <c r="F5582">
        <v>-0.477669651820348</v>
      </c>
    </row>
    <row r="5583" spans="1:6">
      <c r="A5583" t="s">
        <v>5592</v>
      </c>
      <c r="B5583" t="s">
        <v>5842</v>
      </c>
      <c r="C5583">
        <v>-0.105855012139392</v>
      </c>
      <c r="D5583">
        <v>-0.400646047709783</v>
      </c>
      <c r="E5583">
        <v>-0.189241826266155</v>
      </c>
      <c r="F5583">
        <v>-0.522720607364512</v>
      </c>
    </row>
    <row r="5584" spans="1:6">
      <c r="A5584" t="s">
        <v>5593</v>
      </c>
      <c r="B5584" t="s">
        <v>5843</v>
      </c>
      <c r="C5584">
        <v>-0.102524612650359</v>
      </c>
      <c r="D5584">
        <v>-0.395230490624918</v>
      </c>
      <c r="E5584">
        <v>-0.19072855927454</v>
      </c>
      <c r="F5584">
        <v>-0.524922202707468</v>
      </c>
    </row>
    <row r="5585" spans="1:6">
      <c r="A5585" t="s">
        <v>5594</v>
      </c>
      <c r="B5585" t="s">
        <v>5844</v>
      </c>
      <c r="C5585">
        <v>-0.062938361793378</v>
      </c>
      <c r="D5585">
        <v>-0.315145646527105</v>
      </c>
      <c r="E5585">
        <v>-0.160461036618455</v>
      </c>
      <c r="F5585">
        <v>-0.471988626906057</v>
      </c>
    </row>
    <row r="5586" spans="1:6">
      <c r="A5586" t="s">
        <v>5595</v>
      </c>
      <c r="B5586" t="s">
        <v>5845</v>
      </c>
      <c r="C5586">
        <v>-0.0748628113067727</v>
      </c>
      <c r="D5586">
        <v>-0.338798403624204</v>
      </c>
      <c r="E5586">
        <v>-0.169898700281527</v>
      </c>
      <c r="F5586">
        <v>-0.487008017661292</v>
      </c>
    </row>
    <row r="5587" spans="1:6">
      <c r="A5587" t="s">
        <v>5596</v>
      </c>
      <c r="B5587" t="s">
        <v>5846</v>
      </c>
      <c r="C5587">
        <v>-0.0689109110964402</v>
      </c>
      <c r="D5587">
        <v>-0.327827082696033</v>
      </c>
      <c r="E5587">
        <v>-0.148195131729329</v>
      </c>
      <c r="F5587">
        <v>-0.44719408597356</v>
      </c>
    </row>
    <row r="5588" spans="1:6">
      <c r="A5588" t="s">
        <v>5597</v>
      </c>
      <c r="B5588" t="s">
        <v>5847</v>
      </c>
      <c r="C5588">
        <v>-0.109690816498248</v>
      </c>
      <c r="D5588">
        <v>-0.41627783997005</v>
      </c>
      <c r="E5588">
        <v>-0.189553897410597</v>
      </c>
      <c r="F5588">
        <v>-0.526170614054706</v>
      </c>
    </row>
    <row r="5589" spans="1:6">
      <c r="A5589" t="s">
        <v>5598</v>
      </c>
      <c r="B5589" t="s">
        <v>5848</v>
      </c>
      <c r="C5589">
        <v>-0.129108964268475</v>
      </c>
      <c r="D5589">
        <v>-0.455371237270364</v>
      </c>
      <c r="E5589">
        <v>-0.19344052393324</v>
      </c>
      <c r="F5589">
        <v>-0.534059460434136</v>
      </c>
    </row>
    <row r="5590" spans="1:6">
      <c r="A5590" t="s">
        <v>5599</v>
      </c>
      <c r="B5590" t="s">
        <v>5849</v>
      </c>
      <c r="C5590">
        <v>-0.133015009961814</v>
      </c>
      <c r="D5590">
        <v>-0.462710011308245</v>
      </c>
      <c r="E5590">
        <v>-0.19542209153024</v>
      </c>
      <c r="F5590">
        <v>-0.536280945556225</v>
      </c>
    </row>
    <row r="5591" spans="1:6">
      <c r="A5591" t="s">
        <v>5600</v>
      </c>
      <c r="B5591" t="s">
        <v>5850</v>
      </c>
      <c r="C5591">
        <v>-0.121659214652094</v>
      </c>
      <c r="D5591">
        <v>-0.44182879603779</v>
      </c>
      <c r="E5591">
        <v>-0.181571489336967</v>
      </c>
      <c r="F5591">
        <v>-0.511645548930745</v>
      </c>
    </row>
    <row r="5592" spans="1:6">
      <c r="A5592" t="s">
        <v>5601</v>
      </c>
      <c r="B5592" t="s">
        <v>5851</v>
      </c>
      <c r="C5592">
        <v>-0.137106507794003</v>
      </c>
      <c r="D5592">
        <v>-0.470472430521111</v>
      </c>
      <c r="E5592">
        <v>-0.198413950830443</v>
      </c>
      <c r="F5592">
        <v>-0.540215506272989</v>
      </c>
    </row>
    <row r="5593" spans="1:6">
      <c r="A5593" t="s">
        <v>5602</v>
      </c>
      <c r="B5593" t="s">
        <v>5852</v>
      </c>
      <c r="C5593">
        <v>-0.127781223293711</v>
      </c>
      <c r="D5593">
        <v>-0.454527710479684</v>
      </c>
      <c r="E5593">
        <v>-0.186697357635824</v>
      </c>
      <c r="F5593">
        <v>-0.519966065498467</v>
      </c>
    </row>
    <row r="5594" spans="1:6">
      <c r="A5594" t="s">
        <v>5603</v>
      </c>
      <c r="B5594" t="s">
        <v>5853</v>
      </c>
      <c r="C5594">
        <v>-0.10062502041832</v>
      </c>
      <c r="D5594">
        <v>-0.403090831896479</v>
      </c>
      <c r="E5594">
        <v>-0.16375027409732</v>
      </c>
      <c r="F5594">
        <v>-0.478191147832195</v>
      </c>
    </row>
    <row r="5595" spans="1:6">
      <c r="A5595" t="s">
        <v>5604</v>
      </c>
      <c r="B5595" t="s">
        <v>5854</v>
      </c>
      <c r="C5595">
        <v>-0.0730800219717531</v>
      </c>
      <c r="D5595">
        <v>-0.348021928162516</v>
      </c>
      <c r="E5595">
        <v>-0.136171452061187</v>
      </c>
      <c r="F5595">
        <v>-0.425704278791671</v>
      </c>
    </row>
    <row r="5596" spans="1:6">
      <c r="A5596" t="s">
        <v>5605</v>
      </c>
      <c r="B5596" t="s">
        <v>5855</v>
      </c>
      <c r="C5596">
        <v>-0.0658181848484868</v>
      </c>
      <c r="D5596">
        <v>-0.331715748388808</v>
      </c>
      <c r="E5596">
        <v>-0.138162138173228</v>
      </c>
      <c r="F5596">
        <v>-0.428439356561431</v>
      </c>
    </row>
    <row r="5597" spans="1:6">
      <c r="A5597" t="s">
        <v>5606</v>
      </c>
      <c r="B5597" t="s">
        <v>5856</v>
      </c>
      <c r="C5597">
        <v>-0.0882002546805689</v>
      </c>
      <c r="D5597">
        <v>-0.379111410690078</v>
      </c>
      <c r="E5597">
        <v>-0.144246429439568</v>
      </c>
      <c r="F5597">
        <v>-0.440371988457591</v>
      </c>
    </row>
    <row r="5598" spans="1:6">
      <c r="A5598" t="s">
        <v>5607</v>
      </c>
      <c r="B5598" t="s">
        <v>5857</v>
      </c>
      <c r="C5598">
        <v>-0.0660130736896083</v>
      </c>
      <c r="D5598">
        <v>-0.334604359683425</v>
      </c>
      <c r="E5598">
        <v>-0.12055916007619</v>
      </c>
      <c r="F5598">
        <v>-0.393640205296382</v>
      </c>
    </row>
    <row r="5599" spans="1:6">
      <c r="A5599" t="s">
        <v>5608</v>
      </c>
      <c r="B5599" t="s">
        <v>5858</v>
      </c>
      <c r="C5599">
        <v>-0.090747110976747</v>
      </c>
      <c r="D5599">
        <v>-0.387926105043843</v>
      </c>
      <c r="E5599">
        <v>-0.143081901647791</v>
      </c>
      <c r="F5599">
        <v>-0.440050330741228</v>
      </c>
    </row>
    <row r="5600" spans="1:6">
      <c r="A5600" t="s">
        <v>5609</v>
      </c>
      <c r="B5600" t="s">
        <v>5859</v>
      </c>
      <c r="C5600">
        <v>-0.0879349107936709</v>
      </c>
      <c r="D5600">
        <v>-0.381015769450257</v>
      </c>
      <c r="E5600">
        <v>-0.139877929366258</v>
      </c>
      <c r="F5600">
        <v>-0.431566240485713</v>
      </c>
    </row>
    <row r="5601" spans="1:6">
      <c r="A5601" t="s">
        <v>5610</v>
      </c>
      <c r="B5601" t="s">
        <v>5860</v>
      </c>
      <c r="C5601">
        <v>-0.0895549007276951</v>
      </c>
      <c r="D5601">
        <v>-0.384828313030639</v>
      </c>
      <c r="E5601">
        <v>-0.132139761610696</v>
      </c>
      <c r="F5601">
        <v>-0.416307775344569</v>
      </c>
    </row>
    <row r="5602" spans="1:6">
      <c r="A5602" t="s">
        <v>5611</v>
      </c>
      <c r="B5602" t="s">
        <v>5861</v>
      </c>
      <c r="C5602">
        <v>-0.0984643534891687</v>
      </c>
      <c r="D5602">
        <v>-0.402124127410289</v>
      </c>
      <c r="E5602">
        <v>-0.138002423345461</v>
      </c>
      <c r="F5602">
        <v>-0.426633103319291</v>
      </c>
    </row>
    <row r="5603" spans="1:6">
      <c r="A5603" t="s">
        <v>5612</v>
      </c>
      <c r="B5603" t="s">
        <v>5862</v>
      </c>
      <c r="C5603">
        <v>-0.130939638009358</v>
      </c>
      <c r="D5603">
        <v>-0.465799776733163</v>
      </c>
      <c r="E5603">
        <v>-0.160602208557715</v>
      </c>
      <c r="F5603">
        <v>-0.471549267506533</v>
      </c>
    </row>
    <row r="5604" spans="1:6">
      <c r="A5604" t="s">
        <v>5613</v>
      </c>
      <c r="B5604" t="s">
        <v>5863</v>
      </c>
      <c r="C5604">
        <v>-0.156080209312213</v>
      </c>
      <c r="D5604">
        <v>-0.513793067651291</v>
      </c>
      <c r="E5604">
        <v>-0.189564425552205</v>
      </c>
      <c r="F5604">
        <v>-0.52585325465406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2022-06-14T06:54:00Z</dcterms:created>
  <dcterms:modified xsi:type="dcterms:W3CDTF">2022-06-14T07:40:43Z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F9820001469D4989B14EF6FD2C1E101C</vt:lpwstr>
  </property>
  <property fmtid="{D5CDD505-2E9C-101B-9397-08002B2CF9AE}" pid="3" name="KSOProductBuildVer">
    <vt:lpwstr>1033-11.2.0.11156</vt:lpwstr>
  </property>
</Properties>
</file>