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<sst xmlns="http://schemas.openxmlformats.org/spreadsheetml/2006/main" count="1717" uniqueCount="1717">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</sst>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Sheet1!$E$2:$E$854</c:f>
              <c:numCache>
                <c:formatCode>General</c:formatCode>
                <c:ptCount val="853"/>
                <c:pt idx="0">
                  <c:v>2.12127857863431</c:v>
                </c:pt>
                <c:pt idx="1">
                  <c:v>2.15812959678729</c:v>
                </c:pt>
                <c:pt idx="2">
                  <c:v>2.11866769223311</c:v>
                </c:pt>
                <c:pt idx="3">
                  <c:v>2.08879559385677</c:v>
                </c:pt>
                <c:pt idx="4">
                  <c:v>2.16692985752851</c:v>
                </c:pt>
                <c:pt idx="5">
                  <c:v>2.21388245446486</c:v>
                </c:pt>
                <c:pt idx="6">
                  <c:v>2.19987570613805</c:v>
                </c:pt>
                <c:pt idx="7">
                  <c:v>2.23916148824307</c:v>
                </c:pt>
                <c:pt idx="8">
                  <c:v>2.26734556553517</c:v>
                </c:pt>
                <c:pt idx="9">
                  <c:v>2.25710408165535</c:v>
                </c:pt>
                <c:pt idx="10">
                  <c:v>2.21289604226323</c:v>
                </c:pt>
                <c:pt idx="11">
                  <c:v>2.21875415208755</c:v>
                </c:pt>
                <c:pt idx="12">
                  <c:v>2.21524804875684</c:v>
                </c:pt>
                <c:pt idx="13">
                  <c:v>2.26235225693339</c:v>
                </c:pt>
                <c:pt idx="14">
                  <c:v>2.26420082161181</c:v>
                </c:pt>
                <c:pt idx="15">
                  <c:v>2.26775680487728</c:v>
                </c:pt>
                <c:pt idx="16">
                  <c:v>2.28105619308292</c:v>
                </c:pt>
                <c:pt idx="17">
                  <c:v>2.28712346311818</c:v>
                </c:pt>
                <c:pt idx="18">
                  <c:v>2.28613166255083</c:v>
                </c:pt>
                <c:pt idx="19">
                  <c:v>2.27368899047454</c:v>
                </c:pt>
                <c:pt idx="20">
                  <c:v>2.29749130154744</c:v>
                </c:pt>
                <c:pt idx="21">
                  <c:v>2.30908553056695</c:v>
                </c:pt>
                <c:pt idx="22">
                  <c:v>2.31209149202356</c:v>
                </c:pt>
                <c:pt idx="23">
                  <c:v>2.30955924919069</c:v>
                </c:pt>
                <c:pt idx="24">
                  <c:v>2.30147743524911</c:v>
                </c:pt>
                <c:pt idx="25">
                  <c:v>2.32390122178895</c:v>
                </c:pt>
                <c:pt idx="26">
                  <c:v>2.32400185220795</c:v>
                </c:pt>
                <c:pt idx="27">
                  <c:v>2.32597471044265</c:v>
                </c:pt>
                <c:pt idx="28">
                  <c:v>2.30662544482716</c:v>
                </c:pt>
                <c:pt idx="29">
                  <c:v>2.26560016090492</c:v>
                </c:pt>
                <c:pt idx="30">
                  <c:v>2.26022048759817</c:v>
                </c:pt>
                <c:pt idx="31">
                  <c:v>2.32759493101932</c:v>
                </c:pt>
                <c:pt idx="32">
                  <c:v>2.34545660512225</c:v>
                </c:pt>
                <c:pt idx="33">
                  <c:v>2.37015638577604</c:v>
                </c:pt>
                <c:pt idx="34">
                  <c:v>2.36398813672385</c:v>
                </c:pt>
                <c:pt idx="35">
                  <c:v>2.3947402272025</c:v>
                </c:pt>
                <c:pt idx="36">
                  <c:v>2.39617917719144</c:v>
                </c:pt>
                <c:pt idx="37">
                  <c:v>2.40712818381907</c:v>
                </c:pt>
                <c:pt idx="38">
                  <c:v>2.42015508218351</c:v>
                </c:pt>
                <c:pt idx="39">
                  <c:v>2.47314526721207</c:v>
                </c:pt>
                <c:pt idx="40">
                  <c:v>2.39637652211322</c:v>
                </c:pt>
                <c:pt idx="41">
                  <c:v>2.38943663379869</c:v>
                </c:pt>
                <c:pt idx="42">
                  <c:v>2.40475258647337</c:v>
                </c:pt>
                <c:pt idx="43">
                  <c:v>2.38242978512716</c:v>
                </c:pt>
                <c:pt idx="44">
                  <c:v>2.38978239882819</c:v>
                </c:pt>
                <c:pt idx="45">
                  <c:v>2.4149868729677</c:v>
                </c:pt>
                <c:pt idx="46">
                  <c:v>2.45974420833911</c:v>
                </c:pt>
                <c:pt idx="47">
                  <c:v>2.47238588389612</c:v>
                </c:pt>
                <c:pt idx="48">
                  <c:v>2.49185990681984</c:v>
                </c:pt>
                <c:pt idx="49">
                  <c:v>2.49006057939499</c:v>
                </c:pt>
                <c:pt idx="50">
                  <c:v>2.50761636375663</c:v>
                </c:pt>
                <c:pt idx="51">
                  <c:v>2.51604387639543</c:v>
                </c:pt>
                <c:pt idx="52">
                  <c:v>2.50318282345474</c:v>
                </c:pt>
                <c:pt idx="53">
                  <c:v>2.52143842624982</c:v>
                </c:pt>
                <c:pt idx="54">
                  <c:v>2.51256211514814</c:v>
                </c:pt>
                <c:pt idx="55">
                  <c:v>2.52722319670495</c:v>
                </c:pt>
                <c:pt idx="56">
                  <c:v>2.52727829117166</c:v>
                </c:pt>
                <c:pt idx="57">
                  <c:v>2.53889122290794</c:v>
                </c:pt>
                <c:pt idx="58">
                  <c:v>2.5507016475239</c:v>
                </c:pt>
                <c:pt idx="59">
                  <c:v>2.55472038452702</c:v>
                </c:pt>
                <c:pt idx="60">
                  <c:v>2.56425934203509</c:v>
                </c:pt>
                <c:pt idx="61">
                  <c:v>2.60908096144171</c:v>
                </c:pt>
                <c:pt idx="62">
                  <c:v>2.59717740911142</c:v>
                </c:pt>
                <c:pt idx="63">
                  <c:v>2.61126136418479</c:v>
                </c:pt>
                <c:pt idx="64">
                  <c:v>2.61395921114802</c:v>
                </c:pt>
                <c:pt idx="65">
                  <c:v>2.62043542818602</c:v>
                </c:pt>
                <c:pt idx="66">
                  <c:v>2.59183847937685</c:v>
                </c:pt>
                <c:pt idx="67">
                  <c:v>2.57974608757543</c:v>
                </c:pt>
                <c:pt idx="68">
                  <c:v>2.56371541664733</c:v>
                </c:pt>
                <c:pt idx="69">
                  <c:v>2.620052738042</c:v>
                </c:pt>
                <c:pt idx="70">
                  <c:v>2.59740051966808</c:v>
                </c:pt>
                <c:pt idx="71">
                  <c:v>2.52686709283174</c:v>
                </c:pt>
                <c:pt idx="72">
                  <c:v>2.51749115045052</c:v>
                </c:pt>
                <c:pt idx="73">
                  <c:v>2.49809512494293</c:v>
                </c:pt>
                <c:pt idx="74">
                  <c:v>2.5019738382823</c:v>
                </c:pt>
                <c:pt idx="75">
                  <c:v>2.37999291718057</c:v>
                </c:pt>
                <c:pt idx="76">
                  <c:v>2.41664489135269</c:v>
                </c:pt>
                <c:pt idx="77">
                  <c:v>2.46445748414826</c:v>
                </c:pt>
                <c:pt idx="78">
                  <c:v>2.49883244349577</c:v>
                </c:pt>
                <c:pt idx="79">
                  <c:v>2.46264316698877</c:v>
                </c:pt>
                <c:pt idx="80">
                  <c:v>2.40377592285329</c:v>
                </c:pt>
                <c:pt idx="81">
                  <c:v>2.43891355685346</c:v>
                </c:pt>
                <c:pt idx="82">
                  <c:v>2.42317511195504</c:v>
                </c:pt>
                <c:pt idx="83">
                  <c:v>2.3703914000863</c:v>
                </c:pt>
                <c:pt idx="84">
                  <c:v>2.36829439714274</c:v>
                </c:pt>
                <c:pt idx="85">
                  <c:v>2.35523117829074</c:v>
                </c:pt>
                <c:pt idx="86">
                  <c:v>2.32723743761619</c:v>
                </c:pt>
                <c:pt idx="87">
                  <c:v>2.34083803409148</c:v>
                </c:pt>
                <c:pt idx="88">
                  <c:v>2.28716972512681</c:v>
                </c:pt>
                <c:pt idx="89">
                  <c:v>2.21443907912872</c:v>
                </c:pt>
                <c:pt idx="90">
                  <c:v>2.30457115200338</c:v>
                </c:pt>
                <c:pt idx="91">
                  <c:v>2.32872876858105</c:v>
                </c:pt>
                <c:pt idx="92">
                  <c:v>2.35477042977986</c:v>
                </c:pt>
                <c:pt idx="93">
                  <c:v>2.41912455100251</c:v>
                </c:pt>
                <c:pt idx="94">
                  <c:v>2.4585346793179</c:v>
                </c:pt>
                <c:pt idx="95">
                  <c:v>2.46279921000263</c:v>
                </c:pt>
                <c:pt idx="96">
                  <c:v>2.44234554797572</c:v>
                </c:pt>
                <c:pt idx="97">
                  <c:v>2.46230348107546</c:v>
                </c:pt>
                <c:pt idx="98">
                  <c:v>2.44713777037192</c:v>
                </c:pt>
                <c:pt idx="99">
                  <c:v>2.46744998615126</c:v>
                </c:pt>
                <c:pt idx="100">
                  <c:v>2.51737638221885</c:v>
                </c:pt>
                <c:pt idx="101">
                  <c:v>2.53011732966111</c:v>
                </c:pt>
                <c:pt idx="102">
                  <c:v>2.56245924644884</c:v>
                </c:pt>
                <c:pt idx="103">
                  <c:v>2.55670313997382</c:v>
                </c:pt>
                <c:pt idx="104">
                  <c:v>2.54848982582614</c:v>
                </c:pt>
                <c:pt idx="105">
                  <c:v>2.48709829572843</c:v>
                </c:pt>
                <c:pt idx="106">
                  <c:v>2.50282830244</c:v>
                </c:pt>
                <c:pt idx="107">
                  <c:v>2.51574746459435</c:v>
                </c:pt>
                <c:pt idx="108">
                  <c:v>2.51979595839062</c:v>
                </c:pt>
                <c:pt idx="109">
                  <c:v>2.56683793356047</c:v>
                </c:pt>
                <c:pt idx="110">
                  <c:v>2.58051881323691</c:v>
                </c:pt>
                <c:pt idx="111">
                  <c:v>2.60701018768703</c:v>
                </c:pt>
                <c:pt idx="112">
                  <c:v>2.59920048227284</c:v>
                </c:pt>
                <c:pt idx="113">
                  <c:v>2.57349140406438</c:v>
                </c:pt>
                <c:pt idx="114">
                  <c:v>2.59092840581777</c:v>
                </c:pt>
                <c:pt idx="115">
                  <c:v>2.62626948038256</c:v>
                </c:pt>
                <c:pt idx="116">
                  <c:v>2.62319403296173</c:v>
                </c:pt>
                <c:pt idx="117">
                  <c:v>2.64366564186444</c:v>
                </c:pt>
                <c:pt idx="118">
                  <c:v>2.65489655383185</c:v>
                </c:pt>
                <c:pt idx="119">
                  <c:v>2.63562634738007</c:v>
                </c:pt>
                <c:pt idx="120">
                  <c:v>2.61729364057165</c:v>
                </c:pt>
                <c:pt idx="121">
                  <c:v>2.62098949288837</c:v>
                </c:pt>
                <c:pt idx="122">
                  <c:v>2.59402046504515</c:v>
                </c:pt>
                <c:pt idx="123">
                  <c:v>2.62217799004349</c:v>
                </c:pt>
                <c:pt idx="124">
                  <c:v>2.6454644865479</c:v>
                </c:pt>
                <c:pt idx="125">
                  <c:v>2.67062238699159</c:v>
                </c:pt>
                <c:pt idx="126">
                  <c:v>2.63539725578347</c:v>
                </c:pt>
                <c:pt idx="127">
                  <c:v>2.67239725829425</c:v>
                </c:pt>
                <c:pt idx="128">
                  <c:v>2.65938151796564</c:v>
                </c:pt>
                <c:pt idx="129">
                  <c:v>2.64316599234546</c:v>
                </c:pt>
                <c:pt idx="130">
                  <c:v>2.5923713319229</c:v>
                </c:pt>
                <c:pt idx="131">
                  <c:v>2.57409435105352</c:v>
                </c:pt>
                <c:pt idx="132">
                  <c:v>2.52105576412731</c:v>
                </c:pt>
                <c:pt idx="133">
                  <c:v>2.39626846503702</c:v>
                </c:pt>
                <c:pt idx="134">
                  <c:v>2.44343459495937</c:v>
                </c:pt>
                <c:pt idx="135">
                  <c:v>2.46164180140796</c:v>
                </c:pt>
                <c:pt idx="136">
                  <c:v>2.53657911084385</c:v>
                </c:pt>
                <c:pt idx="137">
                  <c:v>2.50290721745725</c:v>
                </c:pt>
                <c:pt idx="138">
                  <c:v>2.46229724694506</c:v>
                </c:pt>
                <c:pt idx="139">
                  <c:v>2.53775009672835</c:v>
                </c:pt>
                <c:pt idx="140">
                  <c:v>2.43162373009654</c:v>
                </c:pt>
                <c:pt idx="141">
                  <c:v>2.42726789305007</c:v>
                </c:pt>
                <c:pt idx="142">
                  <c:v>2.48186051421561</c:v>
                </c:pt>
                <c:pt idx="143">
                  <c:v>2.53681252112509</c:v>
                </c:pt>
                <c:pt idx="144">
                  <c:v>2.50900128045485</c:v>
                </c:pt>
                <c:pt idx="145">
                  <c:v>2.53974737431926</c:v>
                </c:pt>
                <c:pt idx="146">
                  <c:v>2.52790584073988</c:v>
                </c:pt>
                <c:pt idx="147">
                  <c:v>2.41588624374052</c:v>
                </c:pt>
                <c:pt idx="148">
                  <c:v>2.46710038326631</c:v>
                </c:pt>
                <c:pt idx="149">
                  <c:v>2.45941356022302</c:v>
                </c:pt>
                <c:pt idx="150">
                  <c:v>2.47140768530709</c:v>
                </c:pt>
                <c:pt idx="151">
                  <c:v>2.52407214972365</c:v>
                </c:pt>
                <c:pt idx="152">
                  <c:v>2.51522568882922</c:v>
                </c:pt>
                <c:pt idx="153">
                  <c:v>2.48067893224944</c:v>
                </c:pt>
                <c:pt idx="154">
                  <c:v>2.53048829737669</c:v>
                </c:pt>
                <c:pt idx="155">
                  <c:v>2.59471770436219</c:v>
                </c:pt>
                <c:pt idx="156">
                  <c:v>2.590730779782</c:v>
                </c:pt>
                <c:pt idx="157">
                  <c:v>2.58282001214797</c:v>
                </c:pt>
                <c:pt idx="158">
                  <c:v>2.57209799304607</c:v>
                </c:pt>
                <c:pt idx="159">
                  <c:v>2.60521716955188</c:v>
                </c:pt>
                <c:pt idx="160">
                  <c:v>2.61977709268138</c:v>
                </c:pt>
                <c:pt idx="161">
                  <c:v>2.60642425112677</c:v>
                </c:pt>
                <c:pt idx="162">
                  <c:v>2.58991244143495</c:v>
                </c:pt>
                <c:pt idx="163">
                  <c:v>2.60675728824477</c:v>
                </c:pt>
                <c:pt idx="164">
                  <c:v>2.6048705047611</c:v>
                </c:pt>
                <c:pt idx="165">
                  <c:v>2.61047300571602</c:v>
                </c:pt>
                <c:pt idx="166">
                  <c:v>2.57190734873718</c:v>
                </c:pt>
                <c:pt idx="167">
                  <c:v>2.56592671457012</c:v>
                </c:pt>
                <c:pt idx="168">
                  <c:v>2.51821696904263</c:v>
                </c:pt>
                <c:pt idx="169">
                  <c:v>2.55736322880622</c:v>
                </c:pt>
                <c:pt idx="170">
                  <c:v>2.54391461294607</c:v>
                </c:pt>
                <c:pt idx="171">
                  <c:v>2.49960406810231</c:v>
                </c:pt>
                <c:pt idx="172">
                  <c:v>2.53258051856328</c:v>
                </c:pt>
                <c:pt idx="173">
                  <c:v>2.50344889615629</c:v>
                </c:pt>
                <c:pt idx="174">
                  <c:v>2.44289823367398</c:v>
                </c:pt>
                <c:pt idx="175">
                  <c:v>2.48038139260549</c:v>
                </c:pt>
                <c:pt idx="176">
                  <c:v>2.53131395754609</c:v>
                </c:pt>
                <c:pt idx="177">
                  <c:v>2.52035219462978</c:v>
                </c:pt>
                <c:pt idx="178">
                  <c:v>2.46732480924252</c:v>
                </c:pt>
                <c:pt idx="179">
                  <c:v>2.50086975867048</c:v>
                </c:pt>
                <c:pt idx="180">
                  <c:v>2.5276788421407</c:v>
                </c:pt>
                <c:pt idx="181">
                  <c:v>2.57281826102939</c:v>
                </c:pt>
                <c:pt idx="182">
                  <c:v>2.57215237889064</c:v>
                </c:pt>
                <c:pt idx="183">
                  <c:v>2.61727138603993</c:v>
                </c:pt>
                <c:pt idx="184">
                  <c:v>2.60797381781133</c:v>
                </c:pt>
                <c:pt idx="185">
                  <c:v>2.61719062768903</c:v>
                </c:pt>
                <c:pt idx="186">
                  <c:v>2.58213492271608</c:v>
                </c:pt>
                <c:pt idx="187">
                  <c:v>2.61361421448574</c:v>
                </c:pt>
                <c:pt idx="188">
                  <c:v>2.58455796560019</c:v>
                </c:pt>
                <c:pt idx="189">
                  <c:v>2.59118958064219</c:v>
                </c:pt>
                <c:pt idx="190">
                  <c:v>2.6258340582727</c:v>
                </c:pt>
                <c:pt idx="191">
                  <c:v>2.65449630454582</c:v>
                </c:pt>
                <c:pt idx="192">
                  <c:v>2.69025382753475</c:v>
                </c:pt>
                <c:pt idx="193">
                  <c:v>2.66139186745245</c:v>
                </c:pt>
                <c:pt idx="194">
                  <c:v>2.67883969486547</c:v>
                </c:pt>
                <c:pt idx="195">
                  <c:v>2.68023422743585</c:v>
                </c:pt>
                <c:pt idx="196">
                  <c:v>2.7133814255592</c:v>
                </c:pt>
                <c:pt idx="197">
                  <c:v>2.73607107418617</c:v>
                </c:pt>
                <c:pt idx="198">
                  <c:v>2.7378531831668</c:v>
                </c:pt>
                <c:pt idx="199">
                  <c:v>2.72920495751515</c:v>
                </c:pt>
                <c:pt idx="200">
                  <c:v>2.74146320130106</c:v>
                </c:pt>
                <c:pt idx="201">
                  <c:v>2.75615095877211</c:v>
                </c:pt>
                <c:pt idx="202">
                  <c:v>2.75086327083163</c:v>
                </c:pt>
                <c:pt idx="203">
                  <c:v>2.76143633682127</c:v>
                </c:pt>
                <c:pt idx="204">
                  <c:v>2.76213374339423</c:v>
                </c:pt>
                <c:pt idx="205">
                  <c:v>2.75890748271279</c:v>
                </c:pt>
                <c:pt idx="206">
                  <c:v>2.78628205539751</c:v>
                </c:pt>
                <c:pt idx="207">
                  <c:v>2.78903909860083</c:v>
                </c:pt>
                <c:pt idx="208">
                  <c:v>2.79437566644968</c:v>
                </c:pt>
                <c:pt idx="209">
                  <c:v>2.77134343563107</c:v>
                </c:pt>
                <c:pt idx="210">
                  <c:v>2.76264461876436</c:v>
                </c:pt>
                <c:pt idx="211">
                  <c:v>2.76482135625501</c:v>
                </c:pt>
                <c:pt idx="212">
                  <c:v>2.80916152142145</c:v>
                </c:pt>
                <c:pt idx="213">
                  <c:v>2.81617092729098</c:v>
                </c:pt>
                <c:pt idx="214">
                  <c:v>2.8425628777403</c:v>
                </c:pt>
                <c:pt idx="215">
                  <c:v>2.82478301444874</c:v>
                </c:pt>
                <c:pt idx="216">
                  <c:v>2.78538654393512</c:v>
                </c:pt>
                <c:pt idx="217">
                  <c:v>2.75550847507344</c:v>
                </c:pt>
                <c:pt idx="218">
                  <c:v>2.77430559398161</c:v>
                </c:pt>
                <c:pt idx="219">
                  <c:v>2.7815370741242</c:v>
                </c:pt>
                <c:pt idx="220">
                  <c:v>2.8217683153617</c:v>
                </c:pt>
                <c:pt idx="221">
                  <c:v>2.80418527060221</c:v>
                </c:pt>
                <c:pt idx="222">
                  <c:v>2.80077751448191</c:v>
                </c:pt>
                <c:pt idx="223">
                  <c:v>2.82064989704482</c:v>
                </c:pt>
                <c:pt idx="224">
                  <c:v>2.84891174602901</c:v>
                </c:pt>
                <c:pt idx="225">
                  <c:v>2.8613038647066</c:v>
                </c:pt>
                <c:pt idx="226">
                  <c:v>2.89980128469803</c:v>
                </c:pt>
                <c:pt idx="227">
                  <c:v>2.90178274159073</c:v>
                </c:pt>
                <c:pt idx="228">
                  <c:v>2.90451306193772</c:v>
                </c:pt>
                <c:pt idx="229">
                  <c:v>2.92868508557186</c:v>
                </c:pt>
                <c:pt idx="230">
                  <c:v>2.94428639542545</c:v>
                </c:pt>
                <c:pt idx="231">
                  <c:v>2.94591926360894</c:v>
                </c:pt>
                <c:pt idx="232">
                  <c:v>2.94775555496988</c:v>
                </c:pt>
                <c:pt idx="233">
                  <c:v>2.98235893839091</c:v>
                </c:pt>
                <c:pt idx="234">
                  <c:v>2.97878837381141</c:v>
                </c:pt>
                <c:pt idx="235">
                  <c:v>2.95248659935068</c:v>
                </c:pt>
                <c:pt idx="236">
                  <c:v>2.9597103889125</c:v>
                </c:pt>
                <c:pt idx="237">
                  <c:v>3.02559641859927</c:v>
                </c:pt>
                <c:pt idx="238">
                  <c:v>2.9884939136632</c:v>
                </c:pt>
                <c:pt idx="239">
                  <c:v>3.01397048148151</c:v>
                </c:pt>
                <c:pt idx="240">
                  <c:v>3.01317401159013</c:v>
                </c:pt>
                <c:pt idx="241">
                  <c:v>3.04309860979909</c:v>
                </c:pt>
                <c:pt idx="242">
                  <c:v>3.07713754877691</c:v>
                </c:pt>
                <c:pt idx="243">
                  <c:v>3.06650113718411</c:v>
                </c:pt>
                <c:pt idx="244">
                  <c:v>3.11319133207073</c:v>
                </c:pt>
                <c:pt idx="245">
                  <c:v>3.09677237340023</c:v>
                </c:pt>
                <c:pt idx="246">
                  <c:v>3.09823518805163</c:v>
                </c:pt>
                <c:pt idx="247">
                  <c:v>3.13729763765819</c:v>
                </c:pt>
                <c:pt idx="248">
                  <c:v>3.15754714618447</c:v>
                </c:pt>
                <c:pt idx="249">
                  <c:v>3.15548379568683</c:v>
                </c:pt>
                <c:pt idx="250">
                  <c:v>3.16626431232153</c:v>
                </c:pt>
                <c:pt idx="251">
                  <c:v>3.17945629347658</c:v>
                </c:pt>
                <c:pt idx="252">
                  <c:v>3.14408446878181</c:v>
                </c:pt>
                <c:pt idx="253">
                  <c:v>3.05830685489588</c:v>
                </c:pt>
                <c:pt idx="254">
                  <c:v>3.12045520641658</c:v>
                </c:pt>
                <c:pt idx="255">
                  <c:v>3.12695581363647</c:v>
                </c:pt>
                <c:pt idx="256">
                  <c:v>3.14143997767601</c:v>
                </c:pt>
                <c:pt idx="257">
                  <c:v>3.07553902137267</c:v>
                </c:pt>
                <c:pt idx="258">
                  <c:v>3.13690869609075</c:v>
                </c:pt>
                <c:pt idx="259">
                  <c:v>3.2313867770305</c:v>
                </c:pt>
                <c:pt idx="260">
                  <c:v>3.24511443215585</c:v>
                </c:pt>
                <c:pt idx="261">
                  <c:v>3.28154643986368</c:v>
                </c:pt>
                <c:pt idx="262">
                  <c:v>3.26293022867717</c:v>
                </c:pt>
                <c:pt idx="263">
                  <c:v>3.31425010196814</c:v>
                </c:pt>
                <c:pt idx="264">
                  <c:v>3.31479926104744</c:v>
                </c:pt>
                <c:pt idx="265">
                  <c:v>3.35663184266956</c:v>
                </c:pt>
                <c:pt idx="266">
                  <c:v>3.35084504952807</c:v>
                </c:pt>
                <c:pt idx="267">
                  <c:v>3.3630775845356</c:v>
                </c:pt>
                <c:pt idx="268">
                  <c:v>3.36451338094797</c:v>
                </c:pt>
                <c:pt idx="269">
                  <c:v>3.40611654896589</c:v>
                </c:pt>
                <c:pt idx="270">
                  <c:v>3.36495638321414</c:v>
                </c:pt>
                <c:pt idx="271">
                  <c:v>3.28085622905025</c:v>
                </c:pt>
                <c:pt idx="272">
                  <c:v>3.11552947973348</c:v>
                </c:pt>
                <c:pt idx="273">
                  <c:v>3.00340042273929</c:v>
                </c:pt>
                <c:pt idx="274">
                  <c:v>3.02382763454757</c:v>
                </c:pt>
                <c:pt idx="275">
                  <c:v>2.82212818004838</c:v>
                </c:pt>
                <c:pt idx="276">
                  <c:v>2.82488106468892</c:v>
                </c:pt>
                <c:pt idx="277">
                  <c:v>3.02198778915892</c:v>
                </c:pt>
                <c:pt idx="278">
                  <c:v>2.89273752022197</c:v>
                </c:pt>
                <c:pt idx="279">
                  <c:v>3.05480887686631</c:v>
                </c:pt>
                <c:pt idx="280">
                  <c:v>2.93134272578664</c:v>
                </c:pt>
                <c:pt idx="281">
                  <c:v>2.86476009733491</c:v>
                </c:pt>
                <c:pt idx="282">
                  <c:v>2.59606260124212</c:v>
                </c:pt>
                <c:pt idx="283">
                  <c:v>2.79160237952521</c:v>
                </c:pt>
                <c:pt idx="284">
                  <c:v>2.62619869992311</c:v>
                </c:pt>
                <c:pt idx="285">
                  <c:v>2.29351552234719</c:v>
                </c:pt>
                <c:pt idx="286">
                  <c:v>2.57225435614053</c:v>
                </c:pt>
                <c:pt idx="287">
                  <c:v>2.14417068240008</c:v>
                </c:pt>
                <c:pt idx="288">
                  <c:v>2.38244542956785</c:v>
                </c:pt>
                <c:pt idx="289">
                  <c:v>2.27939522052633</c:v>
                </c:pt>
                <c:pt idx="290">
                  <c:v>2.29888476829689</c:v>
                </c:pt>
                <c:pt idx="291">
                  <c:v>2.16946466217075</c:v>
                </c:pt>
                <c:pt idx="292">
                  <c:v>2.16482697887029</c:v>
                </c:pt>
                <c:pt idx="293">
                  <c:v>2.40970159521398</c:v>
                </c:pt>
                <c:pt idx="294">
                  <c:v>2.38423791501317</c:v>
                </c:pt>
                <c:pt idx="295">
                  <c:v>2.56220700605542</c:v>
                </c:pt>
                <c:pt idx="296">
                  <c:v>2.43942784445828</c:v>
                </c:pt>
                <c:pt idx="297">
                  <c:v>2.56427769788433</c:v>
                </c:pt>
                <c:pt idx="298">
                  <c:v>2.53358924946496</c:v>
                </c:pt>
                <c:pt idx="299">
                  <c:v>2.38323606123694</c:v>
                </c:pt>
                <c:pt idx="300">
                  <c:v>2.45168951109692</c:v>
                </c:pt>
                <c:pt idx="301">
                  <c:v>2.40248810699092</c:v>
                </c:pt>
                <c:pt idx="302">
                  <c:v>2.64549010076413</c:v>
                </c:pt>
                <c:pt idx="303">
                  <c:v>2.6437249428029</c:v>
                </c:pt>
                <c:pt idx="304">
                  <c:v>2.72079802307286</c:v>
                </c:pt>
                <c:pt idx="305">
                  <c:v>2.72584083449992</c:v>
                </c:pt>
                <c:pt idx="306">
                  <c:v>2.76578238026358</c:v>
                </c:pt>
                <c:pt idx="307">
                  <c:v>2.92921556421526</c:v>
                </c:pt>
                <c:pt idx="308">
                  <c:v>2.88380928888075</c:v>
                </c:pt>
                <c:pt idx="309">
                  <c:v>2.95435163679512</c:v>
                </c:pt>
                <c:pt idx="310">
                  <c:v>2.99186184380968</c:v>
                </c:pt>
                <c:pt idx="311">
                  <c:v>2.94429360061445</c:v>
                </c:pt>
                <c:pt idx="312">
                  <c:v>2.79851338950272</c:v>
                </c:pt>
                <c:pt idx="313">
                  <c:v>2.91098276377203</c:v>
                </c:pt>
                <c:pt idx="314">
                  <c:v>2.90237931340291</c:v>
                </c:pt>
                <c:pt idx="315">
                  <c:v>2.96366508694878</c:v>
                </c:pt>
                <c:pt idx="316">
                  <c:v>2.99528418159889</c:v>
                </c:pt>
                <c:pt idx="317">
                  <c:v>2.91978323623958</c:v>
                </c:pt>
                <c:pt idx="318">
                  <c:v>3.05850005366951</c:v>
                </c:pt>
                <c:pt idx="319">
                  <c:v>3.05656777344603</c:v>
                </c:pt>
                <c:pt idx="320">
                  <c:v>2.94197123178307</c:v>
                </c:pt>
                <c:pt idx="321">
                  <c:v>2.98766529537051</c:v>
                </c:pt>
                <c:pt idx="322">
                  <c:v>3.032612628922</c:v>
                </c:pt>
                <c:pt idx="323">
                  <c:v>3.05719200384946</c:v>
                </c:pt>
                <c:pt idx="324">
                  <c:v>3.10918104591109</c:v>
                </c:pt>
                <c:pt idx="325">
                  <c:v>3.16524167483815</c:v>
                </c:pt>
                <c:pt idx="326">
                  <c:v>3.20219791063239</c:v>
                </c:pt>
                <c:pt idx="327">
                  <c:v>3.11393061744481</c:v>
                </c:pt>
                <c:pt idx="328">
                  <c:v>3.0621750503455</c:v>
                </c:pt>
                <c:pt idx="329">
                  <c:v>3.10801230213997</c:v>
                </c:pt>
                <c:pt idx="330">
                  <c:v>3.13440433832266</c:v>
                </c:pt>
                <c:pt idx="331">
                  <c:v>3.21114067998137</c:v>
                </c:pt>
                <c:pt idx="332">
                  <c:v>3.20030106097468</c:v>
                </c:pt>
                <c:pt idx="333">
                  <c:v>3.28388793606491</c:v>
                </c:pt>
                <c:pt idx="334">
                  <c:v>3.2369334454649</c:v>
                </c:pt>
                <c:pt idx="335">
                  <c:v>3.25126982938481</c:v>
                </c:pt>
                <c:pt idx="336">
                  <c:v>3.23951529331131</c:v>
                </c:pt>
                <c:pt idx="337">
                  <c:v>3.26236530222638</c:v>
                </c:pt>
                <c:pt idx="338">
                  <c:v>3.25652878569988</c:v>
                </c:pt>
                <c:pt idx="339">
                  <c:v>3.31861896032459</c:v>
                </c:pt>
                <c:pt idx="340">
                  <c:v>3.33129808744297</c:v>
                </c:pt>
                <c:pt idx="341">
                  <c:v>3.36008290726592</c:v>
                </c:pt>
                <c:pt idx="342">
                  <c:v>3.37943184030527</c:v>
                </c:pt>
                <c:pt idx="343">
                  <c:v>3.34844474060817</c:v>
                </c:pt>
                <c:pt idx="344">
                  <c:v>3.43436964680551</c:v>
                </c:pt>
                <c:pt idx="345">
                  <c:v>3.46849923817906</c:v>
                </c:pt>
                <c:pt idx="346">
                  <c:v>3.50057137523135</c:v>
                </c:pt>
                <c:pt idx="347">
                  <c:v>3.55426729904716</c:v>
                </c:pt>
                <c:pt idx="348">
                  <c:v>3.32831837175242</c:v>
                </c:pt>
                <c:pt idx="349">
                  <c:v>3.3624267461337</c:v>
                </c:pt>
                <c:pt idx="350">
                  <c:v>3.41518552326351</c:v>
                </c:pt>
                <c:pt idx="351">
                  <c:v>3.49064761386838</c:v>
                </c:pt>
                <c:pt idx="352">
                  <c:v>3.5045411096654</c:v>
                </c:pt>
                <c:pt idx="353">
                  <c:v>3.51639106532365</c:v>
                </c:pt>
                <c:pt idx="354">
                  <c:v>3.51528821028983</c:v>
                </c:pt>
                <c:pt idx="355">
                  <c:v>3.56116035865148</c:v>
                </c:pt>
                <c:pt idx="356">
                  <c:v>3.59962801039392</c:v>
                </c:pt>
                <c:pt idx="357">
                  <c:v>3.50447555751298</c:v>
                </c:pt>
                <c:pt idx="358">
                  <c:v>3.54703310419525</c:v>
                </c:pt>
                <c:pt idx="359">
                  <c:v>3.43933063546907</c:v>
                </c:pt>
                <c:pt idx="360">
                  <c:v>3.48740814928517</c:v>
                </c:pt>
                <c:pt idx="361">
                  <c:v>3.57502401054809</c:v>
                </c:pt>
                <c:pt idx="362">
                  <c:v>3.62808528708074</c:v>
                </c:pt>
                <c:pt idx="363">
                  <c:v>3.65915237288407</c:v>
                </c:pt>
                <c:pt idx="364">
                  <c:v>3.77334612750361</c:v>
                </c:pt>
                <c:pt idx="365">
                  <c:v>3.74012696079568</c:v>
                </c:pt>
                <c:pt idx="366">
                  <c:v>3.80221693140832</c:v>
                </c:pt>
                <c:pt idx="367">
                  <c:v>3.84231898855019</c:v>
                </c:pt>
                <c:pt idx="368">
                  <c:v>3.87502669683833</c:v>
                </c:pt>
                <c:pt idx="369">
                  <c:v>3.77441235143356</c:v>
                </c:pt>
                <c:pt idx="370">
                  <c:v>3.80787810818854</c:v>
                </c:pt>
                <c:pt idx="371">
                  <c:v>3.81733262442893</c:v>
                </c:pt>
                <c:pt idx="372">
                  <c:v>3.78414014352422</c:v>
                </c:pt>
                <c:pt idx="373">
                  <c:v>3.78935536871443</c:v>
                </c:pt>
                <c:pt idx="374">
                  <c:v>3.92489425268796</c:v>
                </c:pt>
                <c:pt idx="375">
                  <c:v>3.8732545661648</c:v>
                </c:pt>
                <c:pt idx="376">
                  <c:v>3.89010534003652</c:v>
                </c:pt>
                <c:pt idx="377">
                  <c:v>3.76205702538195</c:v>
                </c:pt>
                <c:pt idx="378">
                  <c:v>3.71650512399118</c:v>
                </c:pt>
                <c:pt idx="379">
                  <c:v>3.80033234746491</c:v>
                </c:pt>
                <c:pt idx="380">
                  <c:v>3.73890879659596</c:v>
                </c:pt>
                <c:pt idx="381">
                  <c:v>3.79316973847743</c:v>
                </c:pt>
                <c:pt idx="382">
                  <c:v>3.81789271574847</c:v>
                </c:pt>
                <c:pt idx="383">
                  <c:v>3.90350211586941</c:v>
                </c:pt>
                <c:pt idx="384">
                  <c:v>3.9693539359217</c:v>
                </c:pt>
                <c:pt idx="385">
                  <c:v>3.98740918113449</c:v>
                </c:pt>
                <c:pt idx="386">
                  <c:v>3.99936454659862</c:v>
                </c:pt>
                <c:pt idx="387">
                  <c:v>4.06519121756661</c:v>
                </c:pt>
                <c:pt idx="388">
                  <c:v>4.00635288081972</c:v>
                </c:pt>
                <c:pt idx="389">
                  <c:v>3.98454451149403</c:v>
                </c:pt>
                <c:pt idx="390">
                  <c:v>3.88976064160794</c:v>
                </c:pt>
                <c:pt idx="391">
                  <c:v>4.012345578318</c:v>
                </c:pt>
                <c:pt idx="392">
                  <c:v>4.02336790390828</c:v>
                </c:pt>
                <c:pt idx="393">
                  <c:v>4.01706066843323</c:v>
                </c:pt>
                <c:pt idx="394">
                  <c:v>4.07491159568856</c:v>
                </c:pt>
                <c:pt idx="395">
                  <c:v>4.1233320114287</c:v>
                </c:pt>
                <c:pt idx="396">
                  <c:v>4.08842922886116</c:v>
                </c:pt>
                <c:pt idx="397">
                  <c:v>4.15854818026655</c:v>
                </c:pt>
                <c:pt idx="398">
                  <c:v>4.19384023431609</c:v>
                </c:pt>
                <c:pt idx="399">
                  <c:v>4.22581035343271</c:v>
                </c:pt>
                <c:pt idx="400">
                  <c:v>4.26640844350927</c:v>
                </c:pt>
                <c:pt idx="401">
                  <c:v>4.37828245645505</c:v>
                </c:pt>
                <c:pt idx="402">
                  <c:v>4.3609758231826</c:v>
                </c:pt>
                <c:pt idx="403">
                  <c:v>4.38767769686426</c:v>
                </c:pt>
                <c:pt idx="404">
                  <c:v>4.43037406280792</c:v>
                </c:pt>
                <c:pt idx="405">
                  <c:v>4.52265036677767</c:v>
                </c:pt>
                <c:pt idx="406">
                  <c:v>4.57440701336883</c:v>
                </c:pt>
                <c:pt idx="407">
                  <c:v>4.29124873727846</c:v>
                </c:pt>
                <c:pt idx="408">
                  <c:v>4.2202106942511</c:v>
                </c:pt>
                <c:pt idx="409">
                  <c:v>3.96887211298915</c:v>
                </c:pt>
                <c:pt idx="410">
                  <c:v>4.11439281834339</c:v>
                </c:pt>
                <c:pt idx="411">
                  <c:v>4.01199684228175</c:v>
                </c:pt>
                <c:pt idx="412">
                  <c:v>3.97675906163386</c:v>
                </c:pt>
                <c:pt idx="413">
                  <c:v>4.06292468398959</c:v>
                </c:pt>
                <c:pt idx="414">
                  <c:v>4.13418565671936</c:v>
                </c:pt>
                <c:pt idx="415">
                  <c:v>4.05182483338951</c:v>
                </c:pt>
                <c:pt idx="416">
                  <c:v>3.97240067019071</c:v>
                </c:pt>
                <c:pt idx="417">
                  <c:v>3.9084862564736</c:v>
                </c:pt>
                <c:pt idx="418">
                  <c:v>3.91979749745786</c:v>
                </c:pt>
                <c:pt idx="419">
                  <c:v>4.01073668171642</c:v>
                </c:pt>
                <c:pt idx="420">
                  <c:v>3.85730100184941</c:v>
                </c:pt>
                <c:pt idx="421">
                  <c:v>3.87947433474995</c:v>
                </c:pt>
                <c:pt idx="422">
                  <c:v>3.99245471540647</c:v>
                </c:pt>
                <c:pt idx="423">
                  <c:v>4.09561049267169</c:v>
                </c:pt>
                <c:pt idx="424">
                  <c:v>4.0721033754128</c:v>
                </c:pt>
                <c:pt idx="425">
                  <c:v>4.1062679029352</c:v>
                </c:pt>
                <c:pt idx="426">
                  <c:v>4.18673148688737</c:v>
                </c:pt>
                <c:pt idx="427">
                  <c:v>4.04029979174599</c:v>
                </c:pt>
                <c:pt idx="428">
                  <c:v>4.14726647262323</c:v>
                </c:pt>
                <c:pt idx="429">
                  <c:v>4.05484844924944</c:v>
                </c:pt>
                <c:pt idx="430">
                  <c:v>4.14172396784488</c:v>
                </c:pt>
                <c:pt idx="431">
                  <c:v>4.168487411874</c:v>
                </c:pt>
                <c:pt idx="432">
                  <c:v>4.24684355717246</c:v>
                </c:pt>
                <c:pt idx="433">
                  <c:v>4.4081321936008</c:v>
                </c:pt>
                <c:pt idx="434">
                  <c:v>4.40731225908312</c:v>
                </c:pt>
                <c:pt idx="435">
                  <c:v>4.36150787120374</c:v>
                </c:pt>
                <c:pt idx="436">
                  <c:v>4.32484090895377</c:v>
                </c:pt>
                <c:pt idx="437">
                  <c:v>4.29493955829147</c:v>
                </c:pt>
                <c:pt idx="438">
                  <c:v>4.20779687090879</c:v>
                </c:pt>
                <c:pt idx="439">
                  <c:v>4.21830216518448</c:v>
                </c:pt>
                <c:pt idx="440">
                  <c:v>4.21359131325126</c:v>
                </c:pt>
                <c:pt idx="441">
                  <c:v>4.21280376854608</c:v>
                </c:pt>
                <c:pt idx="442">
                  <c:v>4.22243862808758</c:v>
                </c:pt>
                <c:pt idx="443">
                  <c:v>4.14347903273181</c:v>
                </c:pt>
                <c:pt idx="444">
                  <c:v>4.1830098000769</c:v>
                </c:pt>
                <c:pt idx="445">
                  <c:v>3.9804108466665</c:v>
                </c:pt>
                <c:pt idx="446">
                  <c:v>4.06692887481745</c:v>
                </c:pt>
                <c:pt idx="447">
                  <c:v>3.9378339278101</c:v>
                </c:pt>
                <c:pt idx="448">
                  <c:v>3.948206439534</c:v>
                </c:pt>
                <c:pt idx="449">
                  <c:v>4.03313828045381</c:v>
                </c:pt>
                <c:pt idx="450">
                  <c:v>4.25711441654395</c:v>
                </c:pt>
                <c:pt idx="451">
                  <c:v>4.39337662194033</c:v>
                </c:pt>
                <c:pt idx="452">
                  <c:v>4.39654956387592</c:v>
                </c:pt>
                <c:pt idx="453">
                  <c:v>4.28544841492227</c:v>
                </c:pt>
                <c:pt idx="454">
                  <c:v>4.19002478387846</c:v>
                </c:pt>
                <c:pt idx="455">
                  <c:v>4.30537181469422</c:v>
                </c:pt>
                <c:pt idx="456">
                  <c:v>4.27973376389426</c:v>
                </c:pt>
                <c:pt idx="457">
                  <c:v>4.32530348548256</c:v>
                </c:pt>
                <c:pt idx="458">
                  <c:v>4.36605047776671</c:v>
                </c:pt>
                <c:pt idx="459">
                  <c:v>4.34813580453747</c:v>
                </c:pt>
                <c:pt idx="460">
                  <c:v>4.30788158901663</c:v>
                </c:pt>
                <c:pt idx="461">
                  <c:v>4.34866051792492</c:v>
                </c:pt>
                <c:pt idx="462">
                  <c:v>4.31124801110051</c:v>
                </c:pt>
                <c:pt idx="463">
                  <c:v>4.31061680074183</c:v>
                </c:pt>
                <c:pt idx="464">
                  <c:v>4.38440253135867</c:v>
                </c:pt>
                <c:pt idx="465">
                  <c:v>4.41671409240114</c:v>
                </c:pt>
                <c:pt idx="466">
                  <c:v>4.46585991959592</c:v>
                </c:pt>
                <c:pt idx="467">
                  <c:v>4.47625530657993</c:v>
                </c:pt>
                <c:pt idx="468">
                  <c:v>4.5456612093671</c:v>
                </c:pt>
                <c:pt idx="469">
                  <c:v>4.55203740416064</c:v>
                </c:pt>
                <c:pt idx="470">
                  <c:v>4.55918023803736</c:v>
                </c:pt>
                <c:pt idx="471">
                  <c:v>4.58111348187379</c:v>
                </c:pt>
                <c:pt idx="472">
                  <c:v>4.6119909559275</c:v>
                </c:pt>
                <c:pt idx="473">
                  <c:v>4.63027722683943</c:v>
                </c:pt>
                <c:pt idx="474">
                  <c:v>4.50210419300463</c:v>
                </c:pt>
                <c:pt idx="475">
                  <c:v>4.52346146718043</c:v>
                </c:pt>
                <c:pt idx="476">
                  <c:v>4.51050792738768</c:v>
                </c:pt>
                <c:pt idx="477">
                  <c:v>4.54978070426021</c:v>
                </c:pt>
                <c:pt idx="478">
                  <c:v>4.60838385887129</c:v>
                </c:pt>
                <c:pt idx="479">
                  <c:v>4.63846736648732</c:v>
                </c:pt>
                <c:pt idx="480">
                  <c:v>4.6745748651682</c:v>
                </c:pt>
                <c:pt idx="481">
                  <c:v>4.65661603589668</c:v>
                </c:pt>
                <c:pt idx="482">
                  <c:v>4.63501412845237</c:v>
                </c:pt>
                <c:pt idx="483">
                  <c:v>4.64953097183159</c:v>
                </c:pt>
                <c:pt idx="484">
                  <c:v>4.62026208574668</c:v>
                </c:pt>
                <c:pt idx="485">
                  <c:v>4.64420953318974</c:v>
                </c:pt>
                <c:pt idx="486">
                  <c:v>4.70018781054638</c:v>
                </c:pt>
                <c:pt idx="487">
                  <c:v>4.70439581545259</c:v>
                </c:pt>
                <c:pt idx="488">
                  <c:v>4.70364553355814</c:v>
                </c:pt>
                <c:pt idx="489">
                  <c:v>4.71678596963514</c:v>
                </c:pt>
                <c:pt idx="490">
                  <c:v>4.63520614633376</c:v>
                </c:pt>
                <c:pt idx="491">
                  <c:v>4.68073225439089</c:v>
                </c:pt>
                <c:pt idx="492">
                  <c:v>4.60108052950378</c:v>
                </c:pt>
                <c:pt idx="493">
                  <c:v>4.73555874352107</c:v>
                </c:pt>
                <c:pt idx="494">
                  <c:v>4.80825521509357</c:v>
                </c:pt>
                <c:pt idx="495">
                  <c:v>4.72329740402279</c:v>
                </c:pt>
                <c:pt idx="496">
                  <c:v>4.71319233623635</c:v>
                </c:pt>
                <c:pt idx="497">
                  <c:v>4.75068549633549</c:v>
                </c:pt>
                <c:pt idx="498">
                  <c:v>4.71880933811328</c:v>
                </c:pt>
                <c:pt idx="499">
                  <c:v>4.67243175685214</c:v>
                </c:pt>
                <c:pt idx="500">
                  <c:v>4.75403736152127</c:v>
                </c:pt>
                <c:pt idx="501">
                  <c:v>4.88671993723336</c:v>
                </c:pt>
                <c:pt idx="502">
                  <c:v>4.93268964529856</c:v>
                </c:pt>
                <c:pt idx="503">
                  <c:v>4.91448576143236</c:v>
                </c:pt>
                <c:pt idx="504">
                  <c:v>4.96222301231285</c:v>
                </c:pt>
                <c:pt idx="505">
                  <c:v>4.96968858132351</c:v>
                </c:pt>
                <c:pt idx="506">
                  <c:v>4.80196334996511</c:v>
                </c:pt>
                <c:pt idx="507">
                  <c:v>4.83504708938652</c:v>
                </c:pt>
                <c:pt idx="508">
                  <c:v>4.7110501986763</c:v>
                </c:pt>
                <c:pt idx="509">
                  <c:v>4.85242450059007</c:v>
                </c:pt>
                <c:pt idx="510">
                  <c:v>4.94651091379359</c:v>
                </c:pt>
                <c:pt idx="511">
                  <c:v>4.92161096542452</c:v>
                </c:pt>
                <c:pt idx="512">
                  <c:v>4.99020724857895</c:v>
                </c:pt>
                <c:pt idx="513">
                  <c:v>5.00908064353047</c:v>
                </c:pt>
                <c:pt idx="514">
                  <c:v>5.04798097753896</c:v>
                </c:pt>
                <c:pt idx="515">
                  <c:v>5.04535407125782</c:v>
                </c:pt>
                <c:pt idx="516">
                  <c:v>5.03018633831949</c:v>
                </c:pt>
                <c:pt idx="517">
                  <c:v>5.0620029409995</c:v>
                </c:pt>
                <c:pt idx="518">
                  <c:v>5.09438985307647</c:v>
                </c:pt>
                <c:pt idx="519">
                  <c:v>5.07638361403119</c:v>
                </c:pt>
                <c:pt idx="520">
                  <c:v>5.04572180526355</c:v>
                </c:pt>
                <c:pt idx="521">
                  <c:v>5.01771140418575</c:v>
                </c:pt>
                <c:pt idx="522">
                  <c:v>4.98975641177548</c:v>
                </c:pt>
                <c:pt idx="523">
                  <c:v>4.83280926844244</c:v>
                </c:pt>
                <c:pt idx="524">
                  <c:v>4.81392043263419</c:v>
                </c:pt>
                <c:pt idx="525">
                  <c:v>4.86024229241612</c:v>
                </c:pt>
                <c:pt idx="526">
                  <c:v>4.65445055677652</c:v>
                </c:pt>
                <c:pt idx="527">
                  <c:v>4.67675119873686</c:v>
                </c:pt>
                <c:pt idx="528">
                  <c:v>4.84614139688317</c:v>
                </c:pt>
                <c:pt idx="529">
                  <c:v>4.75108858894222</c:v>
                </c:pt>
                <c:pt idx="530">
                  <c:v>4.58285566598054</c:v>
                </c:pt>
                <c:pt idx="531">
                  <c:v>4.4902073273792</c:v>
                </c:pt>
                <c:pt idx="532">
                  <c:v>4.571739084351</c:v>
                </c:pt>
                <c:pt idx="533">
                  <c:v>4.412938621164</c:v>
                </c:pt>
                <c:pt idx="534">
                  <c:v>4.62534320860755</c:v>
                </c:pt>
                <c:pt idx="535">
                  <c:v>4.6081081434931</c:v>
                </c:pt>
                <c:pt idx="536">
                  <c:v>4.73603516657494</c:v>
                </c:pt>
                <c:pt idx="537">
                  <c:v>4.6883043565211</c:v>
                </c:pt>
                <c:pt idx="538">
                  <c:v>4.74782074866969</c:v>
                </c:pt>
                <c:pt idx="539">
                  <c:v>4.77814967241337</c:v>
                </c:pt>
                <c:pt idx="540">
                  <c:v>4.80074676719819</c:v>
                </c:pt>
                <c:pt idx="541">
                  <c:v>4.62196790850218</c:v>
                </c:pt>
                <c:pt idx="542">
                  <c:v>4.64070808718107</c:v>
                </c:pt>
                <c:pt idx="543">
                  <c:v>4.73807935161766</c:v>
                </c:pt>
                <c:pt idx="544">
                  <c:v>4.71193007472342</c:v>
                </c:pt>
                <c:pt idx="545">
                  <c:v>4.61447548240369</c:v>
                </c:pt>
                <c:pt idx="546">
                  <c:v>4.60366231890279</c:v>
                </c:pt>
                <c:pt idx="547">
                  <c:v>4.68656094268647</c:v>
                </c:pt>
                <c:pt idx="548">
                  <c:v>4.68376123668801</c:v>
                </c:pt>
                <c:pt idx="549">
                  <c:v>4.65397459761235</c:v>
                </c:pt>
                <c:pt idx="550">
                  <c:v>4.73927282514252</c:v>
                </c:pt>
                <c:pt idx="551">
                  <c:v>4.83586898943598</c:v>
                </c:pt>
                <c:pt idx="552">
                  <c:v>4.95117704868908</c:v>
                </c:pt>
                <c:pt idx="553">
                  <c:v>4.94586169756349</c:v>
                </c:pt>
                <c:pt idx="554">
                  <c:v>4.95905960003096</c:v>
                </c:pt>
                <c:pt idx="555">
                  <c:v>5.02012154371495</c:v>
                </c:pt>
                <c:pt idx="556">
                  <c:v>5.05546856684191</c:v>
                </c:pt>
                <c:pt idx="557">
                  <c:v>5.04638158695713</c:v>
                </c:pt>
                <c:pt idx="558">
                  <c:v>5.11579689107461</c:v>
                </c:pt>
                <c:pt idx="559">
                  <c:v>5.04118356899352</c:v>
                </c:pt>
                <c:pt idx="560">
                  <c:v>5.1314595423758</c:v>
                </c:pt>
                <c:pt idx="561">
                  <c:v>5.13730019870935</c:v>
                </c:pt>
                <c:pt idx="562">
                  <c:v>5.07981793268871</c:v>
                </c:pt>
                <c:pt idx="563">
                  <c:v>5.03424303861187</c:v>
                </c:pt>
                <c:pt idx="564">
                  <c:v>5.08462178477278</c:v>
                </c:pt>
                <c:pt idx="565">
                  <c:v>5.01007344773543</c:v>
                </c:pt>
                <c:pt idx="566">
                  <c:v>5.08450778246129</c:v>
                </c:pt>
                <c:pt idx="567">
                  <c:v>5.12292176247399</c:v>
                </c:pt>
                <c:pt idx="568">
                  <c:v>5.09515951370856</c:v>
                </c:pt>
                <c:pt idx="569">
                  <c:v>5.073280673102</c:v>
                </c:pt>
                <c:pt idx="570">
                  <c:v>5.09385191551883</c:v>
                </c:pt>
                <c:pt idx="571">
                  <c:v>5.05259197666591</c:v>
                </c:pt>
                <c:pt idx="572">
                  <c:v>5.01896734487532</c:v>
                </c:pt>
                <c:pt idx="573">
                  <c:v>4.90930190572527</c:v>
                </c:pt>
                <c:pt idx="574">
                  <c:v>4.88806788832386</c:v>
                </c:pt>
                <c:pt idx="575">
                  <c:v>4.93106312173229</c:v>
                </c:pt>
                <c:pt idx="576">
                  <c:v>4.97782758457952</c:v>
                </c:pt>
                <c:pt idx="577">
                  <c:v>4.82555880237545</c:v>
                </c:pt>
                <c:pt idx="578">
                  <c:v>4.81620718520236</c:v>
                </c:pt>
                <c:pt idx="579">
                  <c:v>4.66440515744475</c:v>
                </c:pt>
                <c:pt idx="580">
                  <c:v>4.70693089901174</c:v>
                </c:pt>
                <c:pt idx="581">
                  <c:v>4.83163146969417</c:v>
                </c:pt>
                <c:pt idx="582">
                  <c:v>4.79499178400745</c:v>
                </c:pt>
                <c:pt idx="583">
                  <c:v>4.75466147200648</c:v>
                </c:pt>
                <c:pt idx="584">
                  <c:v>4.76005007307772</c:v>
                </c:pt>
                <c:pt idx="585">
                  <c:v>4.87022836655549</c:v>
                </c:pt>
                <c:pt idx="586">
                  <c:v>4.83643342037096</c:v>
                </c:pt>
                <c:pt idx="587">
                  <c:v>4.93320031942031</c:v>
                </c:pt>
                <c:pt idx="588">
                  <c:v>4.9400233319063</c:v>
                </c:pt>
                <c:pt idx="589">
                  <c:v>4.959267505911</c:v>
                </c:pt>
                <c:pt idx="590">
                  <c:v>4.93555001548868</c:v>
                </c:pt>
                <c:pt idx="591">
                  <c:v>4.95294072358632</c:v>
                </c:pt>
                <c:pt idx="592">
                  <c:v>4.93181075016757</c:v>
                </c:pt>
                <c:pt idx="593">
                  <c:v>4.94202096067598</c:v>
                </c:pt>
                <c:pt idx="594">
                  <c:v>4.87886587092696</c:v>
                </c:pt>
                <c:pt idx="595">
                  <c:v>4.97721730785774</c:v>
                </c:pt>
                <c:pt idx="596">
                  <c:v>4.99364932417921</c:v>
                </c:pt>
                <c:pt idx="597">
                  <c:v>4.99508161507833</c:v>
                </c:pt>
                <c:pt idx="598">
                  <c:v>4.99504693486614</c:v>
                </c:pt>
                <c:pt idx="599">
                  <c:v>5.05602267333636</c:v>
                </c:pt>
                <c:pt idx="600">
                  <c:v>5.07037377751531</c:v>
                </c:pt>
                <c:pt idx="601">
                  <c:v>5.12706854346429</c:v>
                </c:pt>
                <c:pt idx="602">
                  <c:v>5.0856211018635</c:v>
                </c:pt>
                <c:pt idx="603">
                  <c:v>5.06195997966162</c:v>
                </c:pt>
                <c:pt idx="604">
                  <c:v>5.1374782825844</c:v>
                </c:pt>
                <c:pt idx="605">
                  <c:v>5.0879259176208</c:v>
                </c:pt>
                <c:pt idx="606">
                  <c:v>5.11729637866321</c:v>
                </c:pt>
                <c:pt idx="607">
                  <c:v>5.17291042366265</c:v>
                </c:pt>
                <c:pt idx="608">
                  <c:v>5.17449321830323</c:v>
                </c:pt>
                <c:pt idx="609">
                  <c:v>5.21121438000809</c:v>
                </c:pt>
                <c:pt idx="610">
                  <c:v>5.20205521145635</c:v>
                </c:pt>
                <c:pt idx="611">
                  <c:v>5.27594314995473</c:v>
                </c:pt>
                <c:pt idx="612">
                  <c:v>5.2970921146204</c:v>
                </c:pt>
                <c:pt idx="613">
                  <c:v>5.28563403129015</c:v>
                </c:pt>
                <c:pt idx="614">
                  <c:v>5.28657076662592</c:v>
                </c:pt>
                <c:pt idx="615">
                  <c:v>5.35709837071269</c:v>
                </c:pt>
                <c:pt idx="616">
                  <c:v>5.38295211577598</c:v>
                </c:pt>
                <c:pt idx="617">
                  <c:v>5.39470883661558</c:v>
                </c:pt>
                <c:pt idx="618">
                  <c:v>5.35441271732539</c:v>
                </c:pt>
                <c:pt idx="619">
                  <c:v>5.39231967199419</c:v>
                </c:pt>
                <c:pt idx="620">
                  <c:v>5.41556344658988</c:v>
                </c:pt>
                <c:pt idx="621">
                  <c:v>5.4138215655288</c:v>
                </c:pt>
                <c:pt idx="622">
                  <c:v>5.42367728804248</c:v>
                </c:pt>
                <c:pt idx="623">
                  <c:v>5.37692861507679</c:v>
                </c:pt>
                <c:pt idx="624">
                  <c:v>5.32360369690877</c:v>
                </c:pt>
                <c:pt idx="625">
                  <c:v>5.27010308283764</c:v>
                </c:pt>
                <c:pt idx="626">
                  <c:v>5.34115568388786</c:v>
                </c:pt>
                <c:pt idx="627">
                  <c:v>5.38833794090205</c:v>
                </c:pt>
                <c:pt idx="628">
                  <c:v>5.42871487780728</c:v>
                </c:pt>
                <c:pt idx="629">
                  <c:v>5.50190176111695</c:v>
                </c:pt>
                <c:pt idx="630">
                  <c:v>5.50504878319239</c:v>
                </c:pt>
                <c:pt idx="631">
                  <c:v>5.43141421282882</c:v>
                </c:pt>
                <c:pt idx="632">
                  <c:v>5.45417588756097</c:v>
                </c:pt>
                <c:pt idx="633">
                  <c:v>5.4634951711212</c:v>
                </c:pt>
                <c:pt idx="634">
                  <c:v>5.42761883341023</c:v>
                </c:pt>
                <c:pt idx="635">
                  <c:v>5.42591508296265</c:v>
                </c:pt>
                <c:pt idx="636">
                  <c:v>5.46253334449606</c:v>
                </c:pt>
                <c:pt idx="637">
                  <c:v>5.46946526619451</c:v>
                </c:pt>
                <c:pt idx="638">
                  <c:v>5.50820425424856</c:v>
                </c:pt>
                <c:pt idx="639">
                  <c:v>5.47740500142491</c:v>
                </c:pt>
                <c:pt idx="640">
                  <c:v>5.48700113700646</c:v>
                </c:pt>
                <c:pt idx="641">
                  <c:v>5.45137479269858</c:v>
                </c:pt>
                <c:pt idx="642">
                  <c:v>5.43796844355055</c:v>
                </c:pt>
                <c:pt idx="643">
                  <c:v>5.45881613400918</c:v>
                </c:pt>
                <c:pt idx="644">
                  <c:v>5.47912718597361</c:v>
                </c:pt>
                <c:pt idx="645">
                  <c:v>5.47975792474358</c:v>
                </c:pt>
                <c:pt idx="646">
                  <c:v>5.42054728861246</c:v>
                </c:pt>
                <c:pt idx="647">
                  <c:v>5.35667132373018</c:v>
                </c:pt>
                <c:pt idx="648">
                  <c:v>5.38529894408745</c:v>
                </c:pt>
                <c:pt idx="649">
                  <c:v>5.44927486733318</c:v>
                </c:pt>
                <c:pt idx="650">
                  <c:v>5.54363787443298</c:v>
                </c:pt>
                <c:pt idx="651">
                  <c:v>5.56166723049413</c:v>
                </c:pt>
                <c:pt idx="652">
                  <c:v>5.56723459925035</c:v>
                </c:pt>
                <c:pt idx="653">
                  <c:v>5.52356790627986</c:v>
                </c:pt>
                <c:pt idx="654">
                  <c:v>5.58502740482372</c:v>
                </c:pt>
                <c:pt idx="655">
                  <c:v>5.65678274509201</c:v>
                </c:pt>
                <c:pt idx="656">
                  <c:v>5.64927644801634</c:v>
                </c:pt>
                <c:pt idx="657">
                  <c:v>5.65823294171589</c:v>
                </c:pt>
                <c:pt idx="658">
                  <c:v>5.6530759544745</c:v>
                </c:pt>
                <c:pt idx="659">
                  <c:v>5.67153581740313</c:v>
                </c:pt>
                <c:pt idx="660">
                  <c:v>5.67901738556465</c:v>
                </c:pt>
                <c:pt idx="661">
                  <c:v>5.65390107042723</c:v>
                </c:pt>
                <c:pt idx="662">
                  <c:v>5.62910244471395</c:v>
                </c:pt>
                <c:pt idx="663">
                  <c:v>5.57677833760091</c:v>
                </c:pt>
                <c:pt idx="664">
                  <c:v>5.57018312085402</c:v>
                </c:pt>
                <c:pt idx="665">
                  <c:v>5.54948933282678</c:v>
                </c:pt>
                <c:pt idx="666">
                  <c:v>5.59624427262707</c:v>
                </c:pt>
                <c:pt idx="667">
                  <c:v>5.59885599422455</c:v>
                </c:pt>
                <c:pt idx="668">
                  <c:v>5.51887769625279</c:v>
                </c:pt>
                <c:pt idx="669">
                  <c:v>5.37539171325466</c:v>
                </c:pt>
                <c:pt idx="670">
                  <c:v>5.3815167383703</c:v>
                </c:pt>
                <c:pt idx="671">
                  <c:v>5.439365468154</c:v>
                </c:pt>
                <c:pt idx="672">
                  <c:v>5.49700442661716</c:v>
                </c:pt>
                <c:pt idx="673">
                  <c:v>5.50133617836922</c:v>
                </c:pt>
                <c:pt idx="674">
                  <c:v>5.44775992651581</c:v>
                </c:pt>
                <c:pt idx="675">
                  <c:v>5.26368851984239</c:v>
                </c:pt>
                <c:pt idx="676">
                  <c:v>5.25179965464348</c:v>
                </c:pt>
                <c:pt idx="677">
                  <c:v>5.22721219475029</c:v>
                </c:pt>
                <c:pt idx="678">
                  <c:v>5.26425342891141</c:v>
                </c:pt>
                <c:pt idx="679">
                  <c:v>5.13114410559064</c:v>
                </c:pt>
                <c:pt idx="680">
                  <c:v>5.21224823939833</c:v>
                </c:pt>
                <c:pt idx="681">
                  <c:v>5.25042389453475</c:v>
                </c:pt>
                <c:pt idx="682">
                  <c:v>5.30616854840793</c:v>
                </c:pt>
                <c:pt idx="683">
                  <c:v>5.27312552421249</c:v>
                </c:pt>
                <c:pt idx="684">
                  <c:v>5.22336310631052</c:v>
                </c:pt>
                <c:pt idx="685">
                  <c:v>5.20006951618126</c:v>
                </c:pt>
                <c:pt idx="686">
                  <c:v>5.2481042417567</c:v>
                </c:pt>
                <c:pt idx="687">
                  <c:v>5.36149231669884</c:v>
                </c:pt>
                <c:pt idx="688">
                  <c:v>5.39996679470137</c:v>
                </c:pt>
                <c:pt idx="689">
                  <c:v>5.4627846542779</c:v>
                </c:pt>
                <c:pt idx="690">
                  <c:v>5.51014167354687</c:v>
                </c:pt>
                <c:pt idx="691">
                  <c:v>5.50004905709652</c:v>
                </c:pt>
                <c:pt idx="692">
                  <c:v>5.53810441118377</c:v>
                </c:pt>
                <c:pt idx="693">
                  <c:v>5.48155410035146</c:v>
                </c:pt>
                <c:pt idx="694">
                  <c:v>5.54629300850483</c:v>
                </c:pt>
                <c:pt idx="695">
                  <c:v>5.56519885989021</c:v>
                </c:pt>
                <c:pt idx="696">
                  <c:v>5.57874340480017</c:v>
                </c:pt>
                <c:pt idx="697">
                  <c:v>5.65011900406658</c:v>
                </c:pt>
                <c:pt idx="698">
                  <c:v>5.68115977956478</c:v>
                </c:pt>
                <c:pt idx="699">
                  <c:v>5.70228847933947</c:v>
                </c:pt>
                <c:pt idx="700">
                  <c:v>5.7285077776858</c:v>
                </c:pt>
                <c:pt idx="701">
                  <c:v>5.79814359271835</c:v>
                </c:pt>
                <c:pt idx="702">
                  <c:v>5.88346095050644</c:v>
                </c:pt>
                <c:pt idx="703">
                  <c:v>5.88822134989564</c:v>
                </c:pt>
                <c:pt idx="704">
                  <c:v>5.87710000705564</c:v>
                </c:pt>
                <c:pt idx="705">
                  <c:v>5.82800236489762</c:v>
                </c:pt>
                <c:pt idx="706">
                  <c:v>5.72584983219304</c:v>
                </c:pt>
                <c:pt idx="707">
                  <c:v>5.74275120629569</c:v>
                </c:pt>
                <c:pt idx="708">
                  <c:v>5.81200054315502</c:v>
                </c:pt>
                <c:pt idx="709">
                  <c:v>5.80875315834796</c:v>
                </c:pt>
                <c:pt idx="710">
                  <c:v>5.85551005766928</c:v>
                </c:pt>
                <c:pt idx="711">
                  <c:v>5.85741601983257</c:v>
                </c:pt>
                <c:pt idx="712">
                  <c:v>5.92671414160452</c:v>
                </c:pt>
                <c:pt idx="713">
                  <c:v>5.96358236786289</c:v>
                </c:pt>
                <c:pt idx="714">
                  <c:v>5.88098611689054</c:v>
                </c:pt>
                <c:pt idx="715">
                  <c:v>5.84783410787629</c:v>
                </c:pt>
                <c:pt idx="716">
                  <c:v>5.86810944650301</c:v>
                </c:pt>
                <c:pt idx="717">
                  <c:v>5.73608139032602</c:v>
                </c:pt>
                <c:pt idx="718">
                  <c:v>5.88045498252529</c:v>
                </c:pt>
                <c:pt idx="719">
                  <c:v>5.77756540046377</c:v>
                </c:pt>
                <c:pt idx="720">
                  <c:v>5.66038971624141</c:v>
                </c:pt>
                <c:pt idx="721">
                  <c:v>5.7065629202778</c:v>
                </c:pt>
                <c:pt idx="722">
                  <c:v>5.58817756672523</c:v>
                </c:pt>
                <c:pt idx="723">
                  <c:v>5.63917957165462</c:v>
                </c:pt>
                <c:pt idx="724">
                  <c:v>5.83727375440322</c:v>
                </c:pt>
                <c:pt idx="725">
                  <c:v>5.86596161271309</c:v>
                </c:pt>
                <c:pt idx="726">
                  <c:v>5.76307664583674</c:v>
                </c:pt>
                <c:pt idx="727">
                  <c:v>5.83472725610961</c:v>
                </c:pt>
                <c:pt idx="728">
                  <c:v>5.73413024372792</c:v>
                </c:pt>
                <c:pt idx="729">
                  <c:v>5.66252761564418</c:v>
                </c:pt>
                <c:pt idx="730">
                  <c:v>5.81242974919212</c:v>
                </c:pt>
                <c:pt idx="731">
                  <c:v>5.63530551898381</c:v>
                </c:pt>
                <c:pt idx="732">
                  <c:v>5.60021395636037</c:v>
                </c:pt>
                <c:pt idx="733">
                  <c:v>5.52594718132097</c:v>
                </c:pt>
                <c:pt idx="734">
                  <c:v>5.67007569130141</c:v>
                </c:pt>
                <c:pt idx="735">
                  <c:v>5.74933933559969</c:v>
                </c:pt>
                <c:pt idx="736">
                  <c:v>5.79827478084772</c:v>
                </c:pt>
                <c:pt idx="737">
                  <c:v>5.90864392521549</c:v>
                </c:pt>
                <c:pt idx="738">
                  <c:v>5.87457966233095</c:v>
                </c:pt>
                <c:pt idx="739">
                  <c:v>5.8714373397732</c:v>
                </c:pt>
                <c:pt idx="740">
                  <c:v>5.84882537124528</c:v>
                </c:pt>
                <c:pt idx="741">
                  <c:v>5.80388142751951</c:v>
                </c:pt>
                <c:pt idx="742">
                  <c:v>5.86719346507579</c:v>
                </c:pt>
                <c:pt idx="743">
                  <c:v>5.77605802103218</c:v>
                </c:pt>
                <c:pt idx="744">
                  <c:v>5.56588701142984</c:v>
                </c:pt>
                <c:pt idx="745">
                  <c:v>5.55924124663988</c:v>
                </c:pt>
                <c:pt idx="746">
                  <c:v>5.48613781686643</c:v>
                </c:pt>
                <c:pt idx="747">
                  <c:v>5.48847988671498</c:v>
                </c:pt>
                <c:pt idx="748">
                  <c:v>5.58407328150113</c:v>
                </c:pt>
                <c:pt idx="749">
                  <c:v>5.608313022564</c:v>
                </c:pt>
                <c:pt idx="750">
                  <c:v>5.44119007024938</c:v>
                </c:pt>
                <c:pt idx="751">
                  <c:v>5.47945398407685</c:v>
                </c:pt>
                <c:pt idx="752">
                  <c:v>5.31643742660028</c:v>
                </c:pt>
                <c:pt idx="753">
                  <c:v>5.24535816410841</c:v>
                </c:pt>
                <c:pt idx="754">
                  <c:v>5.16253714704143</c:v>
                </c:pt>
                <c:pt idx="755">
                  <c:v>4.98996186672425</c:v>
                </c:pt>
                <c:pt idx="756">
                  <c:v>5.01566640669661</c:v>
                </c:pt>
                <c:pt idx="757">
                  <c:v>4.87456098367326</c:v>
                </c:pt>
                <c:pt idx="758">
                  <c:v>4.86372899980841</c:v>
                </c:pt>
                <c:pt idx="759">
                  <c:v>4.80305345293732</c:v>
                </c:pt>
                <c:pt idx="760">
                  <c:v>4.98333886523804</c:v>
                </c:pt>
                <c:pt idx="761">
                  <c:v>5.17291543632162</c:v>
                </c:pt>
                <c:pt idx="762">
                  <c:v>5.21312004125006</c:v>
                </c:pt>
                <c:pt idx="763">
                  <c:v>5.26173208715827</c:v>
                </c:pt>
                <c:pt idx="764">
                  <c:v>5.00608754294516</c:v>
                </c:pt>
                <c:pt idx="765">
                  <c:v>5.08004378350624</c:v>
                </c:pt>
                <c:pt idx="766">
                  <c:v>5.02936367432418</c:v>
                </c:pt>
                <c:pt idx="767">
                  <c:v>5.09535130387185</c:v>
                </c:pt>
                <c:pt idx="768">
                  <c:v>5.22262641986976</c:v>
                </c:pt>
                <c:pt idx="769">
                  <c:v>5.07994676184693</c:v>
                </c:pt>
                <c:pt idx="770">
                  <c:v>4.8852842134156</c:v>
                </c:pt>
                <c:pt idx="771">
                  <c:v>4.89075413068971</c:v>
                </c:pt>
                <c:pt idx="772">
                  <c:v>5.03537589140805</c:v>
                </c:pt>
                <c:pt idx="773">
                  <c:v>5.03193118612289</c:v>
                </c:pt>
                <c:pt idx="774">
                  <c:v>4.85067709259239</c:v>
                </c:pt>
                <c:pt idx="775">
                  <c:v>4.78207828736682</c:v>
                </c:pt>
                <c:pt idx="776">
                  <c:v>4.72218802575405</c:v>
                </c:pt>
                <c:pt idx="777">
                  <c:v>4.57386378855528</c:v>
                </c:pt>
                <c:pt idx="778">
                  <c:v>4.75943613729328</c:v>
                </c:pt>
                <c:pt idx="779">
                  <c:v>4.84697371880231</c:v>
                </c:pt>
                <c:pt idx="780">
                  <c:v>4.86257216118753</c:v>
                </c:pt>
                <c:pt idx="781">
                  <c:v>4.77102630119157</c:v>
                </c:pt>
                <c:pt idx="782">
                  <c:v>4.86599386655519</c:v>
                </c:pt>
                <c:pt idx="783">
                  <c:v>4.78032563320031</c:v>
                </c:pt>
                <c:pt idx="784">
                  <c:v>4.69468200693694</c:v>
                </c:pt>
                <c:pt idx="785">
                  <c:v>4.48285201749058</c:v>
                </c:pt>
                <c:pt idx="786">
                  <c:v>4.45548415445437</c:v>
                </c:pt>
                <c:pt idx="787">
                  <c:v>4.64991868596828</c:v>
                </c:pt>
                <c:pt idx="788">
                  <c:v>4.58528972093501</c:v>
                </c:pt>
                <c:pt idx="789">
                  <c:v>4.46760459799074</c:v>
                </c:pt>
                <c:pt idx="790">
                  <c:v>4.360715989288</c:v>
                </c:pt>
                <c:pt idx="791">
                  <c:v>4.52685820303253</c:v>
                </c:pt>
                <c:pt idx="792">
                  <c:v>4.72968231237509</c:v>
                </c:pt>
                <c:pt idx="793">
                  <c:v>4.79684737138967</c:v>
                </c:pt>
                <c:pt idx="794">
                  <c:v>4.91348476187358</c:v>
                </c:pt>
                <c:pt idx="795">
                  <c:v>4.88770098564184</c:v>
                </c:pt>
                <c:pt idx="796">
                  <c:v>5.00119527613639</c:v>
                </c:pt>
                <c:pt idx="797">
                  <c:v>4.91286271640335</c:v>
                </c:pt>
                <c:pt idx="798">
                  <c:v>5.04227785845127</c:v>
                </c:pt>
                <c:pt idx="799">
                  <c:v>5.0352478356404</c:v>
                </c:pt>
                <c:pt idx="800">
                  <c:v>5.12660685853498</c:v>
                </c:pt>
                <c:pt idx="801">
                  <c:v>5.22999002275714</c:v>
                </c:pt>
                <c:pt idx="802">
                  <c:v>5.15909727910574</c:v>
                </c:pt>
                <c:pt idx="803">
                  <c:v>5.08064292850931</c:v>
                </c:pt>
                <c:pt idx="804">
                  <c:v>5.06696560995517</c:v>
                </c:pt>
                <c:pt idx="805">
                  <c:v>5.18977034520233</c:v>
                </c:pt>
                <c:pt idx="806">
                  <c:v>5.05022057157044</c:v>
                </c:pt>
                <c:pt idx="807">
                  <c:v>4.91679030205125</c:v>
                </c:pt>
                <c:pt idx="808">
                  <c:v>4.92872107655446</c:v>
                </c:pt>
                <c:pt idx="809">
                  <c:v>4.84375658852481</c:v>
                </c:pt>
                <c:pt idx="810">
                  <c:v>4.70343937592693</c:v>
                </c:pt>
                <c:pt idx="811">
                  <c:v>4.67720442793817</c:v>
                </c:pt>
                <c:pt idx="812">
                  <c:v>4.79044595480286</c:v>
                </c:pt>
                <c:pt idx="813">
                  <c:v>4.65595372184562</c:v>
                </c:pt>
                <c:pt idx="814">
                  <c:v>4.65815400835814</c:v>
                </c:pt>
                <c:pt idx="815">
                  <c:v>4.78237191799485</c:v>
                </c:pt>
                <c:pt idx="816">
                  <c:v>4.69582388077309</c:v>
                </c:pt>
                <c:pt idx="817">
                  <c:v>4.57573796186333</c:v>
                </c:pt>
                <c:pt idx="818">
                  <c:v>4.42759701268553</c:v>
                </c:pt>
                <c:pt idx="819">
                  <c:v>4.4951374118429</c:v>
                </c:pt>
                <c:pt idx="820">
                  <c:v>4.28562782788233</c:v>
                </c:pt>
                <c:pt idx="821">
                  <c:v>4.27727665418297</c:v>
                </c:pt>
                <c:pt idx="822">
                  <c:v>4.46264343661534</c:v>
                </c:pt>
                <c:pt idx="823">
                  <c:v>4.21474072112898</c:v>
                </c:pt>
                <c:pt idx="824">
                  <c:v>4.29959903404263</c:v>
                </c:pt>
                <c:pt idx="825">
                  <c:v>4.30298756061035</c:v>
                </c:pt>
                <c:pt idx="826">
                  <c:v>4.47998997535719</c:v>
                </c:pt>
                <c:pt idx="827">
                  <c:v>4.20173693260258</c:v>
                </c:pt>
                <c:pt idx="828">
                  <c:v>4.13720493934825</c:v>
                </c:pt>
                <c:pt idx="829">
                  <c:v>3.93413479135583</c:v>
                </c:pt>
                <c:pt idx="830">
                  <c:v>3.9919743570924</c:v>
                </c:pt>
                <c:pt idx="831">
                  <c:v>3.84177277644965</c:v>
                </c:pt>
                <c:pt idx="832">
                  <c:v>3.82809442622643</c:v>
                </c:pt>
                <c:pt idx="833">
                  <c:v>4.00478395562466</c:v>
                </c:pt>
                <c:pt idx="834">
                  <c:v>3.9447043208775</c:v>
                </c:pt>
                <c:pt idx="835">
                  <c:v>4.07056679295531</c:v>
                </c:pt>
                <c:pt idx="836">
                  <c:v>3.81949001247485</c:v>
                </c:pt>
                <c:pt idx="837">
                  <c:v>3.79144271399351</c:v>
                </c:pt>
                <c:pt idx="838">
                  <c:v>3.77442361185731</c:v>
                </c:pt>
                <c:pt idx="839">
                  <c:v>3.85164385739134</c:v>
                </c:pt>
                <c:pt idx="840">
                  <c:v>3.74644110954365</c:v>
                </c:pt>
                <c:pt idx="841">
                  <c:v>3.81075706228903</c:v>
                </c:pt>
                <c:pt idx="842">
                  <c:v>3.94191577091689</c:v>
                </c:pt>
                <c:pt idx="843">
                  <c:v>4.10091871827413</c:v>
                </c:pt>
                <c:pt idx="844">
                  <c:v>4.08501696677988</c:v>
                </c:pt>
                <c:pt idx="845">
                  <c:v>4.04499393734915</c:v>
                </c:pt>
                <c:pt idx="846">
                  <c:v>4.18054786822882</c:v>
                </c:pt>
                <c:pt idx="847">
                  <c:v>4.04336065242851</c:v>
                </c:pt>
                <c:pt idx="848">
                  <c:v>4.05759967633331</c:v>
                </c:pt>
                <c:pt idx="849">
                  <c:v>4.09869188149081</c:v>
                </c:pt>
                <c:pt idx="850">
                  <c:v>4.05961765645773</c:v>
                </c:pt>
                <c:pt idx="851">
                  <c:v>3.9218349871354</c:v>
                </c:pt>
                <c:pt idx="852">
                  <c:v>3.74601753942868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Sheet1!$F$2:$F$854</c:f>
              <c:numCache>
                <c:formatCode>General</c:formatCode>
                <c:ptCount val="853"/>
                <c:pt idx="0">
                  <c:v>7.02287521039914</c:v>
                </c:pt>
                <c:pt idx="1">
                  <c:v>7.30887700896186</c:v>
                </c:pt>
                <c:pt idx="2">
                  <c:v>7.00271558272042</c:v>
                </c:pt>
                <c:pt idx="3">
                  <c:v>6.77637932118142</c:v>
                </c:pt>
                <c:pt idx="4">
                  <c:v>7.35941808368119</c:v>
                </c:pt>
                <c:pt idx="5">
                  <c:v>7.72711828182019</c:v>
                </c:pt>
                <c:pt idx="6">
                  <c:v>7.61586740861394</c:v>
                </c:pt>
                <c:pt idx="7">
                  <c:v>7.9315945320619</c:v>
                </c:pt>
                <c:pt idx="8">
                  <c:v>8.1674922002566</c:v>
                </c:pt>
                <c:pt idx="9">
                  <c:v>8.09520250914182</c:v>
                </c:pt>
                <c:pt idx="10">
                  <c:v>7.72401951317323</c:v>
                </c:pt>
                <c:pt idx="11">
                  <c:v>7.7687096545596</c:v>
                </c:pt>
                <c:pt idx="12">
                  <c:v>7.74841749369058</c:v>
                </c:pt>
                <c:pt idx="13">
                  <c:v>8.12730346677863</c:v>
                </c:pt>
                <c:pt idx="14">
                  <c:v>8.14600291566502</c:v>
                </c:pt>
                <c:pt idx="15">
                  <c:v>8.17955275606715</c:v>
                </c:pt>
                <c:pt idx="16">
                  <c:v>8.28923131397863</c:v>
                </c:pt>
                <c:pt idx="17">
                  <c:v>8.34507235270116</c:v>
                </c:pt>
                <c:pt idx="18">
                  <c:v>8.3377847884631</c:v>
                </c:pt>
                <c:pt idx="19">
                  <c:v>8.23208614707889</c:v>
                </c:pt>
                <c:pt idx="20">
                  <c:v>8.43276057770288</c:v>
                </c:pt>
                <c:pt idx="21">
                  <c:v>8.53688258186021</c:v>
                </c:pt>
                <c:pt idx="22">
                  <c:v>8.56672987092829</c:v>
                </c:pt>
                <c:pt idx="23">
                  <c:v>8.53715448100928</c:v>
                </c:pt>
                <c:pt idx="24">
                  <c:v>8.47786097540573</c:v>
                </c:pt>
                <c:pt idx="25">
                  <c:v>8.66739907205424</c:v>
                </c:pt>
                <c:pt idx="26">
                  <c:v>8.66937875978408</c:v>
                </c:pt>
                <c:pt idx="27">
                  <c:v>8.69362969366683</c:v>
                </c:pt>
                <c:pt idx="28">
                  <c:v>8.52661526429491</c:v>
                </c:pt>
                <c:pt idx="29">
                  <c:v>8.17947911847649</c:v>
                </c:pt>
                <c:pt idx="30">
                  <c:v>8.12761714156398</c:v>
                </c:pt>
                <c:pt idx="31">
                  <c:v>8.69787945267222</c:v>
                </c:pt>
                <c:pt idx="32">
                  <c:v>8.85587228042541</c:v>
                </c:pt>
                <c:pt idx="33">
                  <c:v>9.06957729043356</c:v>
                </c:pt>
                <c:pt idx="34">
                  <c:v>9.0251312243261</c:v>
                </c:pt>
                <c:pt idx="35">
                  <c:v>9.27411747924773</c:v>
                </c:pt>
                <c:pt idx="36">
                  <c:v>9.36710134454013</c:v>
                </c:pt>
                <c:pt idx="37">
                  <c:v>9.47122773989699</c:v>
                </c:pt>
                <c:pt idx="38">
                  <c:v>9.5883513432099</c:v>
                </c:pt>
                <c:pt idx="39">
                  <c:v>10.0787928006473</c:v>
                </c:pt>
                <c:pt idx="40">
                  <c:v>9.35456169699281</c:v>
                </c:pt>
                <c:pt idx="41">
                  <c:v>9.28967521638416</c:v>
                </c:pt>
                <c:pt idx="42">
                  <c:v>9.43095420518571</c:v>
                </c:pt>
                <c:pt idx="43">
                  <c:v>9.22677020798629</c:v>
                </c:pt>
                <c:pt idx="44">
                  <c:v>9.29190858556541</c:v>
                </c:pt>
                <c:pt idx="45">
                  <c:v>9.52420890024279</c:v>
                </c:pt>
                <c:pt idx="46">
                  <c:v>9.93853257838976</c:v>
                </c:pt>
                <c:pt idx="47">
                  <c:v>10.0593866750941</c:v>
                </c:pt>
                <c:pt idx="48">
                  <c:v>10.2508235214895</c:v>
                </c:pt>
                <c:pt idx="49">
                  <c:v>10.2342267505149</c:v>
                </c:pt>
                <c:pt idx="50">
                  <c:v>10.4033725454235</c:v>
                </c:pt>
                <c:pt idx="51">
                  <c:v>10.4926430681719</c:v>
                </c:pt>
                <c:pt idx="52">
                  <c:v>10.3664326495197</c:v>
                </c:pt>
                <c:pt idx="53">
                  <c:v>10.5504220287627</c:v>
                </c:pt>
                <c:pt idx="54">
                  <c:v>10.4632155374896</c:v>
                </c:pt>
                <c:pt idx="55">
                  <c:v>10.6044908967243</c:v>
                </c:pt>
                <c:pt idx="56">
                  <c:v>10.6138817961629</c:v>
                </c:pt>
                <c:pt idx="57">
                  <c:v>10.7272919943342</c:v>
                </c:pt>
                <c:pt idx="58">
                  <c:v>10.8444224072584</c:v>
                </c:pt>
                <c:pt idx="59">
                  <c:v>10.8816697644875</c:v>
                </c:pt>
                <c:pt idx="60">
                  <c:v>10.9820862573534</c:v>
                </c:pt>
                <c:pt idx="61">
                  <c:v>11.4373234243751</c:v>
                </c:pt>
                <c:pt idx="62">
                  <c:v>11.3166719093406</c:v>
                </c:pt>
                <c:pt idx="63">
                  <c:v>11.4542437776342</c:v>
                </c:pt>
                <c:pt idx="64">
                  <c:v>11.4989270100832</c:v>
                </c:pt>
                <c:pt idx="65">
                  <c:v>11.5658981672031</c:v>
                </c:pt>
                <c:pt idx="66">
                  <c:v>11.2780328688703</c:v>
                </c:pt>
                <c:pt idx="67">
                  <c:v>11.1369371438539</c:v>
                </c:pt>
                <c:pt idx="68">
                  <c:v>10.9884235048849</c:v>
                </c:pt>
                <c:pt idx="69">
                  <c:v>11.5533048580623</c:v>
                </c:pt>
                <c:pt idx="70">
                  <c:v>11.3286194781776</c:v>
                </c:pt>
                <c:pt idx="71">
                  <c:v>10.6116167514231</c:v>
                </c:pt>
                <c:pt idx="72">
                  <c:v>10.5095508074348</c:v>
                </c:pt>
                <c:pt idx="73">
                  <c:v>10.3276001125324</c:v>
                </c:pt>
                <c:pt idx="74">
                  <c:v>10.3593004910576</c:v>
                </c:pt>
                <c:pt idx="75">
                  <c:v>9.18522186707124</c:v>
                </c:pt>
                <c:pt idx="76">
                  <c:v>9.50491464332324</c:v>
                </c:pt>
                <c:pt idx="77">
                  <c:v>9.9416628075179</c:v>
                </c:pt>
                <c:pt idx="78">
                  <c:v>10.2836599249393</c:v>
                </c:pt>
                <c:pt idx="79">
                  <c:v>9.93262894247516</c:v>
                </c:pt>
                <c:pt idx="80">
                  <c:v>9.38464866497003</c:v>
                </c:pt>
                <c:pt idx="81">
                  <c:v>9.69693575313684</c:v>
                </c:pt>
                <c:pt idx="82">
                  <c:v>9.55771578656201</c:v>
                </c:pt>
                <c:pt idx="83">
                  <c:v>9.05988639512393</c:v>
                </c:pt>
                <c:pt idx="84">
                  <c:v>9.04516420350525</c:v>
                </c:pt>
                <c:pt idx="85">
                  <c:v>8.93753397114618</c:v>
                </c:pt>
                <c:pt idx="86">
                  <c:v>8.68868133288878</c:v>
                </c:pt>
                <c:pt idx="87">
                  <c:v>8.80403530875116</c:v>
                </c:pt>
                <c:pt idx="88">
                  <c:v>8.33219350673394</c:v>
                </c:pt>
                <c:pt idx="89">
                  <c:v>7.7358450888366</c:v>
                </c:pt>
                <c:pt idx="90">
                  <c:v>8.44400399939252</c:v>
                </c:pt>
                <c:pt idx="91">
                  <c:v>8.65227684263491</c:v>
                </c:pt>
                <c:pt idx="92">
                  <c:v>8.87541901312525</c:v>
                </c:pt>
                <c:pt idx="93">
                  <c:v>9.43863885211428</c:v>
                </c:pt>
                <c:pt idx="94">
                  <c:v>9.81974028789616</c:v>
                </c:pt>
                <c:pt idx="95">
                  <c:v>9.86074894985865</c:v>
                </c:pt>
                <c:pt idx="96">
                  <c:v>9.67689185947402</c:v>
                </c:pt>
                <c:pt idx="97">
                  <c:v>9.85171946075147</c:v>
                </c:pt>
                <c:pt idx="98">
                  <c:v>9.71060230000626</c:v>
                </c:pt>
                <c:pt idx="99">
                  <c:v>9.9058716445702</c:v>
                </c:pt>
                <c:pt idx="100">
                  <c:v>10.3780607942617</c:v>
                </c:pt>
                <c:pt idx="101">
                  <c:v>10.5119958889334</c:v>
                </c:pt>
                <c:pt idx="102">
                  <c:v>10.828065506441</c:v>
                </c:pt>
                <c:pt idx="103">
                  <c:v>10.7742830884306</c:v>
                </c:pt>
                <c:pt idx="104">
                  <c:v>10.7706798334217</c:v>
                </c:pt>
                <c:pt idx="105">
                  <c:v>10.1686000587371</c:v>
                </c:pt>
                <c:pt idx="106">
                  <c:v>10.3099687892935</c:v>
                </c:pt>
                <c:pt idx="107">
                  <c:v>10.4327592693576</c:v>
                </c:pt>
                <c:pt idx="108">
                  <c:v>10.4812004053937</c:v>
                </c:pt>
                <c:pt idx="109">
                  <c:v>10.9385638592529</c:v>
                </c:pt>
                <c:pt idx="110">
                  <c:v>11.0836670526746</c:v>
                </c:pt>
                <c:pt idx="111">
                  <c:v>11.351446492812</c:v>
                </c:pt>
                <c:pt idx="112">
                  <c:v>11.2716401532464</c:v>
                </c:pt>
                <c:pt idx="113">
                  <c:v>11.0133893209171</c:v>
                </c:pt>
                <c:pt idx="114">
                  <c:v>11.1938147083644</c:v>
                </c:pt>
                <c:pt idx="115">
                  <c:v>11.55455069439</c:v>
                </c:pt>
                <c:pt idx="116">
                  <c:v>11.5212195967055</c:v>
                </c:pt>
                <c:pt idx="117">
                  <c:v>11.7314000398473</c:v>
                </c:pt>
                <c:pt idx="118">
                  <c:v>11.839342069903</c:v>
                </c:pt>
                <c:pt idx="119">
                  <c:v>11.6572959257271</c:v>
                </c:pt>
                <c:pt idx="120">
                  <c:v>11.4696706346142</c:v>
                </c:pt>
                <c:pt idx="121">
                  <c:v>11.5237058952261</c:v>
                </c:pt>
                <c:pt idx="122">
                  <c:v>11.2208255530715</c:v>
                </c:pt>
                <c:pt idx="123">
                  <c:v>11.50909220788</c:v>
                </c:pt>
                <c:pt idx="124">
                  <c:v>11.750893313543</c:v>
                </c:pt>
                <c:pt idx="125">
                  <c:v>12.0224409102683</c:v>
                </c:pt>
                <c:pt idx="126">
                  <c:v>11.6507677614456</c:v>
                </c:pt>
                <c:pt idx="127">
                  <c:v>12.0264249281794</c:v>
                </c:pt>
                <c:pt idx="128">
                  <c:v>11.9057208149395</c:v>
                </c:pt>
                <c:pt idx="129">
                  <c:v>11.7329589916384</c:v>
                </c:pt>
                <c:pt idx="130">
                  <c:v>11.1958175606753</c:v>
                </c:pt>
                <c:pt idx="131">
                  <c:v>11.0249127922677</c:v>
                </c:pt>
                <c:pt idx="132">
                  <c:v>10.4747446221112</c:v>
                </c:pt>
                <c:pt idx="133">
                  <c:v>9.27015626423212</c:v>
                </c:pt>
                <c:pt idx="134">
                  <c:v>9.69233853972011</c:v>
                </c:pt>
                <c:pt idx="135">
                  <c:v>9.8486540657752</c:v>
                </c:pt>
                <c:pt idx="136">
                  <c:v>10.5664595661265</c:v>
                </c:pt>
                <c:pt idx="137">
                  <c:v>10.2244887754577</c:v>
                </c:pt>
                <c:pt idx="138">
                  <c:v>9.84904932612105</c:v>
                </c:pt>
                <c:pt idx="139">
                  <c:v>10.5612962546009</c:v>
                </c:pt>
                <c:pt idx="140">
                  <c:v>9.52579068744751</c:v>
                </c:pt>
                <c:pt idx="141">
                  <c:v>9.48130234309331</c:v>
                </c:pt>
                <c:pt idx="142">
                  <c:v>9.96487527351359</c:v>
                </c:pt>
                <c:pt idx="143">
                  <c:v>10.4782015928147</c:v>
                </c:pt>
                <c:pt idx="144">
                  <c:v>10.2421929889516</c:v>
                </c:pt>
                <c:pt idx="145">
                  <c:v>10.5286847408959</c:v>
                </c:pt>
                <c:pt idx="146">
                  <c:v>10.4172584272841</c:v>
                </c:pt>
                <c:pt idx="147">
                  <c:v>9.37237254948598</c:v>
                </c:pt>
                <c:pt idx="148">
                  <c:v>9.79276895160878</c:v>
                </c:pt>
                <c:pt idx="149">
                  <c:v>9.72783364056973</c:v>
                </c:pt>
                <c:pt idx="150">
                  <c:v>9.83583273585773</c:v>
                </c:pt>
                <c:pt idx="151">
                  <c:v>10.3287602817248</c:v>
                </c:pt>
                <c:pt idx="152">
                  <c:v>10.2489346598449</c:v>
                </c:pt>
                <c:pt idx="153">
                  <c:v>9.9217725339483</c:v>
                </c:pt>
                <c:pt idx="154">
                  <c:v>10.3812363240247</c:v>
                </c:pt>
                <c:pt idx="155">
                  <c:v>11.0099333299862</c:v>
                </c:pt>
                <c:pt idx="156">
                  <c:v>10.9765906049069</c:v>
                </c:pt>
                <c:pt idx="157">
                  <c:v>10.9004775462966</c:v>
                </c:pt>
                <c:pt idx="158">
                  <c:v>10.8020463985579</c:v>
                </c:pt>
                <c:pt idx="159">
                  <c:v>11.1201990475926</c:v>
                </c:pt>
                <c:pt idx="160">
                  <c:v>11.2709730798005</c:v>
                </c:pt>
                <c:pt idx="161">
                  <c:v>11.1409175792298</c:v>
                </c:pt>
                <c:pt idx="162">
                  <c:v>10.9736714995421</c:v>
                </c:pt>
                <c:pt idx="163">
                  <c:v>11.1319033698325</c:v>
                </c:pt>
                <c:pt idx="164">
                  <c:v>11.1246067390506</c:v>
                </c:pt>
                <c:pt idx="165">
                  <c:v>11.1786861529079</c:v>
                </c:pt>
                <c:pt idx="166">
                  <c:v>10.795691709834</c:v>
                </c:pt>
                <c:pt idx="167">
                  <c:v>10.8070005504225</c:v>
                </c:pt>
                <c:pt idx="168">
                  <c:v>10.3403042877838</c:v>
                </c:pt>
                <c:pt idx="169">
                  <c:v>10.7031545325504</c:v>
                </c:pt>
                <c:pt idx="170">
                  <c:v>10.5861276577771</c:v>
                </c:pt>
                <c:pt idx="171">
                  <c:v>10.1659176951212</c:v>
                </c:pt>
                <c:pt idx="172">
                  <c:v>10.4636846332777</c:v>
                </c:pt>
                <c:pt idx="173">
                  <c:v>10.1866929369543</c:v>
                </c:pt>
                <c:pt idx="174">
                  <c:v>9.61394180308978</c:v>
                </c:pt>
                <c:pt idx="175">
                  <c:v>9.96381136700843</c:v>
                </c:pt>
                <c:pt idx="176">
                  <c:v>10.4252929347867</c:v>
                </c:pt>
                <c:pt idx="177">
                  <c:v>10.3194263739172</c:v>
                </c:pt>
                <c:pt idx="178">
                  <c:v>9.80431282722902</c:v>
                </c:pt>
                <c:pt idx="179">
                  <c:v>10.1318804436941</c:v>
                </c:pt>
                <c:pt idx="180">
                  <c:v>10.3757402665941</c:v>
                </c:pt>
                <c:pt idx="181">
                  <c:v>10.8019150940773</c:v>
                </c:pt>
                <c:pt idx="182">
                  <c:v>10.8151035835382</c:v>
                </c:pt>
                <c:pt idx="183">
                  <c:v>11.2636118216756</c:v>
                </c:pt>
                <c:pt idx="184">
                  <c:v>11.1726119816453</c:v>
                </c:pt>
                <c:pt idx="185">
                  <c:v>11.256490266249</c:v>
                </c:pt>
                <c:pt idx="186">
                  <c:v>10.9050356973259</c:v>
                </c:pt>
                <c:pt idx="187">
                  <c:v>11.2196187154138</c:v>
                </c:pt>
                <c:pt idx="188">
                  <c:v>10.9369950000853</c:v>
                </c:pt>
                <c:pt idx="189">
                  <c:v>10.9929774082782</c:v>
                </c:pt>
                <c:pt idx="190">
                  <c:v>11.3373406202059</c:v>
                </c:pt>
                <c:pt idx="191">
                  <c:v>11.618450784907</c:v>
                </c:pt>
                <c:pt idx="192">
                  <c:v>12.0037561560283</c:v>
                </c:pt>
                <c:pt idx="193">
                  <c:v>11.7043665425689</c:v>
                </c:pt>
                <c:pt idx="194">
                  <c:v>11.8831512442275</c:v>
                </c:pt>
                <c:pt idx="195">
                  <c:v>11.8926222945569</c:v>
                </c:pt>
                <c:pt idx="196">
                  <c:v>12.2425978140301</c:v>
                </c:pt>
                <c:pt idx="197">
                  <c:v>12.4790761099759</c:v>
                </c:pt>
                <c:pt idx="198">
                  <c:v>12.4959917314043</c:v>
                </c:pt>
                <c:pt idx="199">
                  <c:v>12.4105716049132</c:v>
                </c:pt>
                <c:pt idx="200">
                  <c:v>12.5465822692223</c:v>
                </c:pt>
                <c:pt idx="201">
                  <c:v>12.7067848601541</c:v>
                </c:pt>
                <c:pt idx="202">
                  <c:v>12.6492727053308</c:v>
                </c:pt>
                <c:pt idx="203">
                  <c:v>12.7610956809806</c:v>
                </c:pt>
                <c:pt idx="204">
                  <c:v>12.7408021509207</c:v>
                </c:pt>
                <c:pt idx="205">
                  <c:v>12.7372563070686</c:v>
                </c:pt>
                <c:pt idx="206">
                  <c:v>12.9960977682814</c:v>
                </c:pt>
                <c:pt idx="207">
                  <c:v>13.0688512863368</c:v>
                </c:pt>
                <c:pt idx="208">
                  <c:v>13.126712741524</c:v>
                </c:pt>
                <c:pt idx="209">
                  <c:v>12.8793705650275</c:v>
                </c:pt>
                <c:pt idx="210">
                  <c:v>12.7715937734828</c:v>
                </c:pt>
                <c:pt idx="211">
                  <c:v>12.8089853315861</c:v>
                </c:pt>
                <c:pt idx="212">
                  <c:v>13.2874480514909</c:v>
                </c:pt>
                <c:pt idx="213">
                  <c:v>13.3732271104648</c:v>
                </c:pt>
                <c:pt idx="214">
                  <c:v>13.663722320786</c:v>
                </c:pt>
                <c:pt idx="215">
                  <c:v>13.4684755604512</c:v>
                </c:pt>
                <c:pt idx="216">
                  <c:v>13.0033651759505</c:v>
                </c:pt>
                <c:pt idx="217">
                  <c:v>12.6890054374434</c:v>
                </c:pt>
                <c:pt idx="218">
                  <c:v>12.8920497135793</c:v>
                </c:pt>
                <c:pt idx="219">
                  <c:v>12.9648119585263</c:v>
                </c:pt>
                <c:pt idx="220">
                  <c:v>13.3967927427672</c:v>
                </c:pt>
                <c:pt idx="221">
                  <c:v>13.2201452350108</c:v>
                </c:pt>
                <c:pt idx="222">
                  <c:v>13.1886771141913</c:v>
                </c:pt>
                <c:pt idx="223">
                  <c:v>13.402893549366</c:v>
                </c:pt>
                <c:pt idx="224">
                  <c:v>13.7325171993315</c:v>
                </c:pt>
                <c:pt idx="225">
                  <c:v>13.8648359276264</c:v>
                </c:pt>
                <c:pt idx="226">
                  <c:v>14.2912545043805</c:v>
                </c:pt>
                <c:pt idx="227">
                  <c:v>14.3118995901009</c:v>
                </c:pt>
                <c:pt idx="228">
                  <c:v>14.3474345838565</c:v>
                </c:pt>
                <c:pt idx="229">
                  <c:v>14.6603261354333</c:v>
                </c:pt>
                <c:pt idx="230">
                  <c:v>14.8466431789433</c:v>
                </c:pt>
                <c:pt idx="231">
                  <c:v>14.9640904593456</c:v>
                </c:pt>
                <c:pt idx="232">
                  <c:v>14.9791573177625</c:v>
                </c:pt>
                <c:pt idx="233">
                  <c:v>15.3944466672726</c:v>
                </c:pt>
                <c:pt idx="234">
                  <c:v>15.3462217807404</c:v>
                </c:pt>
                <c:pt idx="235">
                  <c:v>15.0206256792908</c:v>
                </c:pt>
                <c:pt idx="236">
                  <c:v>15.1120177895966</c:v>
                </c:pt>
                <c:pt idx="237">
                  <c:v>15.9108094437811</c:v>
                </c:pt>
                <c:pt idx="238">
                  <c:v>15.4511683527502</c:v>
                </c:pt>
                <c:pt idx="239">
                  <c:v>15.7640958135902</c:v>
                </c:pt>
                <c:pt idx="240">
                  <c:v>15.7437894116669</c:v>
                </c:pt>
                <c:pt idx="241">
                  <c:v>16.1293247526544</c:v>
                </c:pt>
                <c:pt idx="242">
                  <c:v>16.5614086974067</c:v>
                </c:pt>
                <c:pt idx="243">
                  <c:v>16.4182336054867</c:v>
                </c:pt>
                <c:pt idx="244">
                  <c:v>17.027190046776</c:v>
                </c:pt>
                <c:pt idx="245">
                  <c:v>16.8169872724195</c:v>
                </c:pt>
                <c:pt idx="246">
                  <c:v>16.8283353091543</c:v>
                </c:pt>
                <c:pt idx="247">
                  <c:v>17.3256037968157</c:v>
                </c:pt>
                <c:pt idx="248">
                  <c:v>17.5994607677439</c:v>
                </c:pt>
                <c:pt idx="249">
                  <c:v>17.5903292931765</c:v>
                </c:pt>
                <c:pt idx="250">
                  <c:v>17.717111370801</c:v>
                </c:pt>
                <c:pt idx="251">
                  <c:v>17.8904394808898</c:v>
                </c:pt>
                <c:pt idx="252">
                  <c:v>17.4009479759443</c:v>
                </c:pt>
                <c:pt idx="253">
                  <c:v>16.2635211870399</c:v>
                </c:pt>
                <c:pt idx="254">
                  <c:v>17.0661793720938</c:v>
                </c:pt>
                <c:pt idx="255">
                  <c:v>17.131523951082</c:v>
                </c:pt>
                <c:pt idx="256">
                  <c:v>17.3365135588357</c:v>
                </c:pt>
                <c:pt idx="257">
                  <c:v>16.4355006694949</c:v>
                </c:pt>
                <c:pt idx="258">
                  <c:v>17.2363250995893</c:v>
                </c:pt>
                <c:pt idx="259">
                  <c:v>18.4821702303772</c:v>
                </c:pt>
                <c:pt idx="260">
                  <c:v>18.7076461369974</c:v>
                </c:pt>
                <c:pt idx="261">
                  <c:v>19.1882239941819</c:v>
                </c:pt>
                <c:pt idx="262">
                  <c:v>18.9277148191544</c:v>
                </c:pt>
                <c:pt idx="263">
                  <c:v>19.6466455085761</c:v>
                </c:pt>
                <c:pt idx="264">
                  <c:v>19.6617210377094</c:v>
                </c:pt>
                <c:pt idx="265">
                  <c:v>20.2670771043159</c:v>
                </c:pt>
                <c:pt idx="266">
                  <c:v>20.1853197678697</c:v>
                </c:pt>
                <c:pt idx="267">
                  <c:v>20.3288759748004</c:v>
                </c:pt>
                <c:pt idx="268">
                  <c:v>20.3662879597443</c:v>
                </c:pt>
                <c:pt idx="269">
                  <c:v>20.984692184877</c:v>
                </c:pt>
                <c:pt idx="270">
                  <c:v>20.3591712017696</c:v>
                </c:pt>
                <c:pt idx="271">
                  <c:v>19.137750413055</c:v>
                </c:pt>
                <c:pt idx="272">
                  <c:v>16.8176273331816</c:v>
                </c:pt>
                <c:pt idx="273">
                  <c:v>15.376450641152</c:v>
                </c:pt>
                <c:pt idx="274">
                  <c:v>15.6019555279341</c:v>
                </c:pt>
                <c:pt idx="275">
                  <c:v>13.1197515953622</c:v>
                </c:pt>
                <c:pt idx="276">
                  <c:v>13.3396722680939</c:v>
                </c:pt>
                <c:pt idx="277">
                  <c:v>15.2971072384171</c:v>
                </c:pt>
                <c:pt idx="278">
                  <c:v>13.7627198371477</c:v>
                </c:pt>
                <c:pt idx="279">
                  <c:v>15.5544260194593</c:v>
                </c:pt>
                <c:pt idx="280">
                  <c:v>14.1019519763061</c:v>
                </c:pt>
                <c:pt idx="281">
                  <c:v>13.3106093917096</c:v>
                </c:pt>
                <c:pt idx="282">
                  <c:v>10.4035870017078</c:v>
                </c:pt>
                <c:pt idx="283">
                  <c:v>12.1786337313354</c:v>
                </c:pt>
                <c:pt idx="284">
                  <c:v>10.483974811467</c:v>
                </c:pt>
                <c:pt idx="285">
                  <c:v>7.3365824304513</c:v>
                </c:pt>
                <c:pt idx="286">
                  <c:v>9.58665972695957</c:v>
                </c:pt>
                <c:pt idx="287">
                  <c:v>5.93813172571136</c:v>
                </c:pt>
                <c:pt idx="288">
                  <c:v>7.06890223912821</c:v>
                </c:pt>
                <c:pt idx="289">
                  <c:v>6.32217183287751</c:v>
                </c:pt>
                <c:pt idx="290">
                  <c:v>6.49185443872201</c:v>
                </c:pt>
                <c:pt idx="291">
                  <c:v>5.61469501187447</c:v>
                </c:pt>
                <c:pt idx="292">
                  <c:v>5.6353665985527</c:v>
                </c:pt>
                <c:pt idx="293">
                  <c:v>7.11462452163514</c:v>
                </c:pt>
                <c:pt idx="294">
                  <c:v>6.92665169330726</c:v>
                </c:pt>
                <c:pt idx="295">
                  <c:v>8.21781380139161</c:v>
                </c:pt>
                <c:pt idx="296">
                  <c:v>7.26043017228726</c:v>
                </c:pt>
                <c:pt idx="297">
                  <c:v>8.1287447794535</c:v>
                </c:pt>
                <c:pt idx="298">
                  <c:v>7.87554477357974</c:v>
                </c:pt>
                <c:pt idx="299">
                  <c:v>6.77466152590327</c:v>
                </c:pt>
                <c:pt idx="300">
                  <c:v>7.23502068993272</c:v>
                </c:pt>
                <c:pt idx="301">
                  <c:v>6.90356028444287</c:v>
                </c:pt>
                <c:pt idx="302">
                  <c:v>8.55822155330713</c:v>
                </c:pt>
                <c:pt idx="303">
                  <c:v>8.53975204767266</c:v>
                </c:pt>
                <c:pt idx="304">
                  <c:v>9.14918920222773</c:v>
                </c:pt>
                <c:pt idx="305">
                  <c:v>9.1866010177847</c:v>
                </c:pt>
                <c:pt idx="306">
                  <c:v>9.54077933999583</c:v>
                </c:pt>
                <c:pt idx="307">
                  <c:v>10.9085970518105</c:v>
                </c:pt>
                <c:pt idx="308">
                  <c:v>10.513714807124</c:v>
                </c:pt>
                <c:pt idx="309">
                  <c:v>11.1306435299053</c:v>
                </c:pt>
                <c:pt idx="310">
                  <c:v>11.4345267470165</c:v>
                </c:pt>
                <c:pt idx="311">
                  <c:v>11.0321882005777</c:v>
                </c:pt>
                <c:pt idx="312">
                  <c:v>9.70186644776941</c:v>
                </c:pt>
                <c:pt idx="313">
                  <c:v>10.6486726251375</c:v>
                </c:pt>
                <c:pt idx="314">
                  <c:v>10.5724339258894</c:v>
                </c:pt>
                <c:pt idx="315">
                  <c:v>11.1316541127664</c:v>
                </c:pt>
                <c:pt idx="316">
                  <c:v>11.3684888431924</c:v>
                </c:pt>
                <c:pt idx="317">
                  <c:v>10.6996345742582</c:v>
                </c:pt>
                <c:pt idx="318">
                  <c:v>11.9167191773507</c:v>
                </c:pt>
                <c:pt idx="319">
                  <c:v>12.0026088075901</c:v>
                </c:pt>
                <c:pt idx="320">
                  <c:v>10.8361357048873</c:v>
                </c:pt>
                <c:pt idx="321">
                  <c:v>11.2537614211671</c:v>
                </c:pt>
                <c:pt idx="322">
                  <c:v>11.6453005381376</c:v>
                </c:pt>
                <c:pt idx="323">
                  <c:v>11.8952063757614</c:v>
                </c:pt>
                <c:pt idx="324">
                  <c:v>12.398580717211</c:v>
                </c:pt>
                <c:pt idx="325">
                  <c:v>12.9392371892277</c:v>
                </c:pt>
                <c:pt idx="326">
                  <c:v>13.2860614137039</c:v>
                </c:pt>
                <c:pt idx="327">
                  <c:v>12.4363236995327</c:v>
                </c:pt>
                <c:pt idx="328">
                  <c:v>11.9276623693201</c:v>
                </c:pt>
                <c:pt idx="329">
                  <c:v>12.3565084265635</c:v>
                </c:pt>
                <c:pt idx="330">
                  <c:v>12.5859245425215</c:v>
                </c:pt>
                <c:pt idx="331">
                  <c:v>13.3726428101649</c:v>
                </c:pt>
                <c:pt idx="332">
                  <c:v>13.2628288732027</c:v>
                </c:pt>
                <c:pt idx="333">
                  <c:v>14.0980301672969</c:v>
                </c:pt>
                <c:pt idx="334">
                  <c:v>13.6340599489701</c:v>
                </c:pt>
                <c:pt idx="335">
                  <c:v>13.7665580421667</c:v>
                </c:pt>
                <c:pt idx="336">
                  <c:v>13.7052056221924</c:v>
                </c:pt>
                <c:pt idx="337">
                  <c:v>13.9122680130338</c:v>
                </c:pt>
                <c:pt idx="338">
                  <c:v>13.8173593697375</c:v>
                </c:pt>
                <c:pt idx="339">
                  <c:v>14.4289278438362</c:v>
                </c:pt>
                <c:pt idx="340">
                  <c:v>14.6192239951562</c:v>
                </c:pt>
                <c:pt idx="341">
                  <c:v>14.9306889799301</c:v>
                </c:pt>
                <c:pt idx="342">
                  <c:v>15.1470889663878</c:v>
                </c:pt>
                <c:pt idx="343">
                  <c:v>14.8191620306763</c:v>
                </c:pt>
                <c:pt idx="344">
                  <c:v>15.7569838092577</c:v>
                </c:pt>
                <c:pt idx="345">
                  <c:v>16.1299751367043</c:v>
                </c:pt>
                <c:pt idx="346">
                  <c:v>16.5122858652607</c:v>
                </c:pt>
                <c:pt idx="347">
                  <c:v>17.1443961516862</c:v>
                </c:pt>
                <c:pt idx="348">
                  <c:v>14.4731336228763</c:v>
                </c:pt>
                <c:pt idx="349">
                  <c:v>14.808851504595</c:v>
                </c:pt>
                <c:pt idx="350">
                  <c:v>15.366409358091</c:v>
                </c:pt>
                <c:pt idx="351">
                  <c:v>16.2315637035448</c:v>
                </c:pt>
                <c:pt idx="352">
                  <c:v>16.3994878481625</c:v>
                </c:pt>
                <c:pt idx="353">
                  <c:v>16.5338537010948</c:v>
                </c:pt>
                <c:pt idx="354">
                  <c:v>16.5097490997176</c:v>
                </c:pt>
                <c:pt idx="355">
                  <c:v>17.1325725204129</c:v>
                </c:pt>
                <c:pt idx="356">
                  <c:v>17.6062504323283</c:v>
                </c:pt>
                <c:pt idx="357">
                  <c:v>16.5101530388295</c:v>
                </c:pt>
                <c:pt idx="358">
                  <c:v>16.9745267908083</c:v>
                </c:pt>
                <c:pt idx="359">
                  <c:v>15.6826533803975</c:v>
                </c:pt>
                <c:pt idx="360">
                  <c:v>16.2160096800988</c:v>
                </c:pt>
                <c:pt idx="361">
                  <c:v>17.2061533423533</c:v>
                </c:pt>
                <c:pt idx="362">
                  <c:v>17.8569792404472</c:v>
                </c:pt>
                <c:pt idx="363">
                  <c:v>18.2579732981672</c:v>
                </c:pt>
                <c:pt idx="364">
                  <c:v>19.6732313693121</c:v>
                </c:pt>
                <c:pt idx="365">
                  <c:v>19.2669179719886</c:v>
                </c:pt>
                <c:pt idx="366">
                  <c:v>20.0464090187499</c:v>
                </c:pt>
                <c:pt idx="367">
                  <c:v>20.5723328983128</c:v>
                </c:pt>
                <c:pt idx="368">
                  <c:v>21.0292727888903</c:v>
                </c:pt>
                <c:pt idx="369">
                  <c:v>19.6683171313701</c:v>
                </c:pt>
                <c:pt idx="370">
                  <c:v>20.1066243907142</c:v>
                </c:pt>
                <c:pt idx="371">
                  <c:v>20.2111824826702</c:v>
                </c:pt>
                <c:pt idx="372">
                  <c:v>19.7563744657663</c:v>
                </c:pt>
                <c:pt idx="373">
                  <c:v>19.8534760849399</c:v>
                </c:pt>
                <c:pt idx="374">
                  <c:v>21.6286980835742</c:v>
                </c:pt>
                <c:pt idx="375">
                  <c:v>20.9053831042979</c:v>
                </c:pt>
                <c:pt idx="376">
                  <c:v>21.1591151332968</c:v>
                </c:pt>
                <c:pt idx="377">
                  <c:v>19.4233033366599</c:v>
                </c:pt>
                <c:pt idx="378">
                  <c:v>18.8193048410839</c:v>
                </c:pt>
                <c:pt idx="379">
                  <c:v>19.8841593929452</c:v>
                </c:pt>
                <c:pt idx="380">
                  <c:v>19.0992779877579</c:v>
                </c:pt>
                <c:pt idx="381">
                  <c:v>19.7837441204769</c:v>
                </c:pt>
                <c:pt idx="382">
                  <c:v>20.1213785945635</c:v>
                </c:pt>
                <c:pt idx="383">
                  <c:v>21.2608349605838</c:v>
                </c:pt>
                <c:pt idx="384">
                  <c:v>22.0907539635535</c:v>
                </c:pt>
                <c:pt idx="385">
                  <c:v>22.3910933433315</c:v>
                </c:pt>
                <c:pt idx="386">
                  <c:v>22.5776807408641</c:v>
                </c:pt>
                <c:pt idx="387">
                  <c:v>23.4803311442832</c:v>
                </c:pt>
                <c:pt idx="388">
                  <c:v>22.6804826539166</c:v>
                </c:pt>
                <c:pt idx="389">
                  <c:v>22.3617182430476</c:v>
                </c:pt>
                <c:pt idx="390">
                  <c:v>21.0359993560339</c:v>
                </c:pt>
                <c:pt idx="391">
                  <c:v>22.6845710275904</c:v>
                </c:pt>
                <c:pt idx="392">
                  <c:v>22.8506453444812</c:v>
                </c:pt>
                <c:pt idx="393">
                  <c:v>22.7817584505777</c:v>
                </c:pt>
                <c:pt idx="394">
                  <c:v>23.5669519225441</c:v>
                </c:pt>
                <c:pt idx="395">
                  <c:v>24.2887325387795</c:v>
                </c:pt>
                <c:pt idx="396">
                  <c:v>23.7946550100863</c:v>
                </c:pt>
                <c:pt idx="397">
                  <c:v>24.814789823222</c:v>
                </c:pt>
                <c:pt idx="398">
                  <c:v>25.3538127458425</c:v>
                </c:pt>
                <c:pt idx="399">
                  <c:v>25.8424820864005</c:v>
                </c:pt>
                <c:pt idx="400">
                  <c:v>26.4691358517095</c:v>
                </c:pt>
                <c:pt idx="401">
                  <c:v>28.2277389298438</c:v>
                </c:pt>
                <c:pt idx="402">
                  <c:v>27.9629638024122</c:v>
                </c:pt>
                <c:pt idx="403">
                  <c:v>28.4105517599635</c:v>
                </c:pt>
                <c:pt idx="404">
                  <c:v>29.091223730588</c:v>
                </c:pt>
                <c:pt idx="405">
                  <c:v>30.6540023810664</c:v>
                </c:pt>
                <c:pt idx="406">
                  <c:v>31.5472991258032</c:v>
                </c:pt>
                <c:pt idx="407">
                  <c:v>26.549525910472</c:v>
                </c:pt>
                <c:pt idx="408">
                  <c:v>25.4138708106188</c:v>
                </c:pt>
                <c:pt idx="409">
                  <c:v>21.6805157339302</c:v>
                </c:pt>
                <c:pt idx="410">
                  <c:v>23.6293914171593</c:v>
                </c:pt>
                <c:pt idx="411">
                  <c:v>22.2047209322963</c:v>
                </c:pt>
                <c:pt idx="412">
                  <c:v>21.6975550744783</c:v>
                </c:pt>
                <c:pt idx="413">
                  <c:v>22.8668916962411</c:v>
                </c:pt>
                <c:pt idx="414">
                  <c:v>23.8814479658319</c:v>
                </c:pt>
                <c:pt idx="415">
                  <c:v>22.6861118728974</c:v>
                </c:pt>
                <c:pt idx="416">
                  <c:v>21.5951964026244</c:v>
                </c:pt>
                <c:pt idx="417">
                  <c:v>20.7225009937164</c:v>
                </c:pt>
                <c:pt idx="418">
                  <c:v>20.9799339542295</c:v>
                </c:pt>
                <c:pt idx="419">
                  <c:v>22.1810161099579</c:v>
                </c:pt>
                <c:pt idx="420">
                  <c:v>20.0345765165078</c:v>
                </c:pt>
                <c:pt idx="421">
                  <c:v>20.3423765898983</c:v>
                </c:pt>
                <c:pt idx="422">
                  <c:v>21.8381338939112</c:v>
                </c:pt>
                <c:pt idx="423">
                  <c:v>23.1921137442175</c:v>
                </c:pt>
                <c:pt idx="424">
                  <c:v>22.9385111676091</c:v>
                </c:pt>
                <c:pt idx="425">
                  <c:v>23.4122026716014</c:v>
                </c:pt>
                <c:pt idx="426">
                  <c:v>24.5554057457425</c:v>
                </c:pt>
                <c:pt idx="427">
                  <c:v>22.4480453794106</c:v>
                </c:pt>
                <c:pt idx="428">
                  <c:v>23.9269840824683</c:v>
                </c:pt>
                <c:pt idx="429">
                  <c:v>22.5879539433389</c:v>
                </c:pt>
                <c:pt idx="430">
                  <c:v>23.8281458948826</c:v>
                </c:pt>
                <c:pt idx="431">
                  <c:v>24.1936409282194</c:v>
                </c:pt>
                <c:pt idx="432">
                  <c:v>25.3144333214394</c:v>
                </c:pt>
                <c:pt idx="433">
                  <c:v>27.7685936728637</c:v>
                </c:pt>
                <c:pt idx="434">
                  <c:v>27.7722588063231</c:v>
                </c:pt>
                <c:pt idx="435">
                  <c:v>27.0616486972977</c:v>
                </c:pt>
                <c:pt idx="436">
                  <c:v>26.4815353036265</c:v>
                </c:pt>
                <c:pt idx="437">
                  <c:v>26.0599091358748</c:v>
                </c:pt>
                <c:pt idx="438">
                  <c:v>24.7151681318704</c:v>
                </c:pt>
                <c:pt idx="439">
                  <c:v>24.8810215942185</c:v>
                </c:pt>
                <c:pt idx="440">
                  <c:v>24.8137773670203</c:v>
                </c:pt>
                <c:pt idx="441">
                  <c:v>24.8267875095191</c:v>
                </c:pt>
                <c:pt idx="442">
                  <c:v>24.9777656260145</c:v>
                </c:pt>
                <c:pt idx="443">
                  <c:v>23.7934825566579</c:v>
                </c:pt>
                <c:pt idx="444">
                  <c:v>24.3789806599515</c:v>
                </c:pt>
                <c:pt idx="445">
                  <c:v>21.4008009109362</c:v>
                </c:pt>
                <c:pt idx="446">
                  <c:v>22.5402140691705</c:v>
                </c:pt>
                <c:pt idx="447">
                  <c:v>20.9028251238727</c:v>
                </c:pt>
                <c:pt idx="448">
                  <c:v>20.9102104044477</c:v>
                </c:pt>
                <c:pt idx="449">
                  <c:v>22.0122330513099</c:v>
                </c:pt>
                <c:pt idx="450">
                  <c:v>25.1226520590475</c:v>
                </c:pt>
                <c:pt idx="451">
                  <c:v>27.1382576095209</c:v>
                </c:pt>
                <c:pt idx="452">
                  <c:v>27.2329773819661</c:v>
                </c:pt>
                <c:pt idx="453">
                  <c:v>25.5095705457585</c:v>
                </c:pt>
                <c:pt idx="454">
                  <c:v>24.0790775096768</c:v>
                </c:pt>
                <c:pt idx="455">
                  <c:v>25.7645799781926</c:v>
                </c:pt>
                <c:pt idx="456">
                  <c:v>25.3727692704747</c:v>
                </c:pt>
                <c:pt idx="457">
                  <c:v>26.0643550967404</c:v>
                </c:pt>
                <c:pt idx="458">
                  <c:v>26.6868536686249</c:v>
                </c:pt>
                <c:pt idx="459">
                  <c:v>26.4309168673657</c:v>
                </c:pt>
                <c:pt idx="460">
                  <c:v>25.7948264105757</c:v>
                </c:pt>
                <c:pt idx="461">
                  <c:v>26.4583577825175</c:v>
                </c:pt>
                <c:pt idx="462">
                  <c:v>25.900433209915</c:v>
                </c:pt>
                <c:pt idx="463">
                  <c:v>25.9056403377446</c:v>
                </c:pt>
                <c:pt idx="464">
                  <c:v>27.0053202072326</c:v>
                </c:pt>
                <c:pt idx="465">
                  <c:v>27.5326433984812</c:v>
                </c:pt>
                <c:pt idx="466">
                  <c:v>28.3116991574167</c:v>
                </c:pt>
                <c:pt idx="467">
                  <c:v>28.4624262689696</c:v>
                </c:pt>
                <c:pt idx="468">
                  <c:v>29.6199290636115</c:v>
                </c:pt>
                <c:pt idx="469">
                  <c:v>29.7426913734458</c:v>
                </c:pt>
                <c:pt idx="470">
                  <c:v>29.8673679037002</c:v>
                </c:pt>
                <c:pt idx="471">
                  <c:v>30.2455952044248</c:v>
                </c:pt>
                <c:pt idx="472">
                  <c:v>30.7748293271306</c:v>
                </c:pt>
                <c:pt idx="473">
                  <c:v>31.0654426184308</c:v>
                </c:pt>
                <c:pt idx="474">
                  <c:v>28.9174614779063</c:v>
                </c:pt>
                <c:pt idx="475">
                  <c:v>29.2844653659419</c:v>
                </c:pt>
                <c:pt idx="476">
                  <c:v>29.0716779276179</c:v>
                </c:pt>
                <c:pt idx="477">
                  <c:v>29.7127750268685</c:v>
                </c:pt>
                <c:pt idx="478">
                  <c:v>30.667053502589</c:v>
                </c:pt>
                <c:pt idx="479">
                  <c:v>31.1980665331083</c:v>
                </c:pt>
                <c:pt idx="480">
                  <c:v>31.8577161584273</c:v>
                </c:pt>
                <c:pt idx="481">
                  <c:v>31.4993793684663</c:v>
                </c:pt>
                <c:pt idx="482">
                  <c:v>31.3778053580263</c:v>
                </c:pt>
                <c:pt idx="483">
                  <c:v>31.6328075423637</c:v>
                </c:pt>
                <c:pt idx="484">
                  <c:v>31.1402400542082</c:v>
                </c:pt>
                <c:pt idx="485">
                  <c:v>31.5573259318248</c:v>
                </c:pt>
                <c:pt idx="486">
                  <c:v>32.5335373515378</c:v>
                </c:pt>
                <c:pt idx="487">
                  <c:v>32.6317572228066</c:v>
                </c:pt>
                <c:pt idx="488">
                  <c:v>32.6255067450359</c:v>
                </c:pt>
                <c:pt idx="489">
                  <c:v>32.8877626128281</c:v>
                </c:pt>
                <c:pt idx="490">
                  <c:v>31.4053655706083</c:v>
                </c:pt>
                <c:pt idx="491">
                  <c:v>32.2173959929585</c:v>
                </c:pt>
                <c:pt idx="492">
                  <c:v>30.8429286230142</c:v>
                </c:pt>
                <c:pt idx="493">
                  <c:v>33.1420920086677</c:v>
                </c:pt>
                <c:pt idx="494">
                  <c:v>34.4644624726188</c:v>
                </c:pt>
                <c:pt idx="495">
                  <c:v>32.8960974336991</c:v>
                </c:pt>
                <c:pt idx="496">
                  <c:v>32.7480182343406</c:v>
                </c:pt>
                <c:pt idx="497">
                  <c:v>33.4029565061701</c:v>
                </c:pt>
                <c:pt idx="498">
                  <c:v>32.8780731774314</c:v>
                </c:pt>
                <c:pt idx="499">
                  <c:v>32.053311191934</c:v>
                </c:pt>
                <c:pt idx="500">
                  <c:v>33.4850624850437</c:v>
                </c:pt>
                <c:pt idx="501">
                  <c:v>35.8875955232401</c:v>
                </c:pt>
                <c:pt idx="502">
                  <c:v>36.8031750672004</c:v>
                </c:pt>
                <c:pt idx="503">
                  <c:v>36.4591293189041</c:v>
                </c:pt>
                <c:pt idx="504">
                  <c:v>37.4975228096568</c:v>
                </c:pt>
                <c:pt idx="505">
                  <c:v>37.536822452942</c:v>
                </c:pt>
                <c:pt idx="506">
                  <c:v>34.4272283421994</c:v>
                </c:pt>
                <c:pt idx="507">
                  <c:v>34.9472017723756</c:v>
                </c:pt>
                <c:pt idx="508">
                  <c:v>32.7063146206285</c:v>
                </c:pt>
                <c:pt idx="509">
                  <c:v>35.1818997555603</c:v>
                </c:pt>
                <c:pt idx="510">
                  <c:v>36.9306175914071</c:v>
                </c:pt>
                <c:pt idx="511">
                  <c:v>36.492827203289</c:v>
                </c:pt>
                <c:pt idx="512">
                  <c:v>37.816428898059</c:v>
                </c:pt>
                <c:pt idx="513">
                  <c:v>38.2198857558038</c:v>
                </c:pt>
                <c:pt idx="514">
                  <c:v>38.9849447962429</c:v>
                </c:pt>
                <c:pt idx="515">
                  <c:v>38.9641192082954</c:v>
                </c:pt>
                <c:pt idx="516">
                  <c:v>38.6787342103985</c:v>
                </c:pt>
                <c:pt idx="517">
                  <c:v>39.31708561415</c:v>
                </c:pt>
                <c:pt idx="518">
                  <c:v>39.9993385651041</c:v>
                </c:pt>
                <c:pt idx="519">
                  <c:v>39.6537173171791</c:v>
                </c:pt>
                <c:pt idx="520">
                  <c:v>39.0848165908643</c:v>
                </c:pt>
                <c:pt idx="521">
                  <c:v>38.5416324599415</c:v>
                </c:pt>
                <c:pt idx="522">
                  <c:v>38.0162967813399</c:v>
                </c:pt>
                <c:pt idx="523">
                  <c:v>34.9898308103492</c:v>
                </c:pt>
                <c:pt idx="524">
                  <c:v>34.6665976227162</c:v>
                </c:pt>
                <c:pt idx="525">
                  <c:v>35.5226522495703</c:v>
                </c:pt>
                <c:pt idx="526">
                  <c:v>31.7055618864429</c:v>
                </c:pt>
                <c:pt idx="527">
                  <c:v>32.1942253574891</c:v>
                </c:pt>
                <c:pt idx="528">
                  <c:v>35.0862750188542</c:v>
                </c:pt>
                <c:pt idx="529">
                  <c:v>33.3542764800241</c:v>
                </c:pt>
                <c:pt idx="530">
                  <c:v>30.3722479065314</c:v>
                </c:pt>
                <c:pt idx="531">
                  <c:v>28.8190914320043</c:v>
                </c:pt>
                <c:pt idx="532">
                  <c:v>30.1527752196756</c:v>
                </c:pt>
                <c:pt idx="533">
                  <c:v>27.4885436501524</c:v>
                </c:pt>
                <c:pt idx="534">
                  <c:v>30.8418252802965</c:v>
                </c:pt>
                <c:pt idx="535">
                  <c:v>30.5686119997796</c:v>
                </c:pt>
                <c:pt idx="536">
                  <c:v>32.7569897474887</c:v>
                </c:pt>
                <c:pt idx="537">
                  <c:v>31.9147767062823</c:v>
                </c:pt>
                <c:pt idx="538">
                  <c:v>32.9650251189824</c:v>
                </c:pt>
                <c:pt idx="539">
                  <c:v>33.520822470846</c:v>
                </c:pt>
                <c:pt idx="540">
                  <c:v>33.9539945980489</c:v>
                </c:pt>
                <c:pt idx="541">
                  <c:v>30.7441563784883</c:v>
                </c:pt>
                <c:pt idx="542">
                  <c:v>31.1479878428996</c:v>
                </c:pt>
                <c:pt idx="543">
                  <c:v>32.8599948331928</c:v>
                </c:pt>
                <c:pt idx="544">
                  <c:v>32.4161133961546</c:v>
                </c:pt>
                <c:pt idx="545">
                  <c:v>30.727029373518</c:v>
                </c:pt>
                <c:pt idx="546">
                  <c:v>30.5546109621025</c:v>
                </c:pt>
                <c:pt idx="547">
                  <c:v>31.946666405251</c:v>
                </c:pt>
                <c:pt idx="548">
                  <c:v>31.9262910145198</c:v>
                </c:pt>
                <c:pt idx="549">
                  <c:v>31.4562485346236</c:v>
                </c:pt>
                <c:pt idx="550">
                  <c:v>32.9109785791103</c:v>
                </c:pt>
                <c:pt idx="551">
                  <c:v>34.6330987732405</c:v>
                </c:pt>
                <c:pt idx="552">
                  <c:v>36.7713990740033</c:v>
                </c:pt>
                <c:pt idx="553">
                  <c:v>36.6804048977596</c:v>
                </c:pt>
                <c:pt idx="554">
                  <c:v>36.9572319401938</c:v>
                </c:pt>
                <c:pt idx="555">
                  <c:v>38.1407804681269</c:v>
                </c:pt>
                <c:pt idx="556">
                  <c:v>38.8487175392882</c:v>
                </c:pt>
                <c:pt idx="557">
                  <c:v>38.6908260793952</c:v>
                </c:pt>
                <c:pt idx="558">
                  <c:v>40.0485852457869</c:v>
                </c:pt>
                <c:pt idx="559">
                  <c:v>38.6055386673694</c:v>
                </c:pt>
                <c:pt idx="560">
                  <c:v>40.3526314488278</c:v>
                </c:pt>
                <c:pt idx="561">
                  <c:v>40.5245546370242</c:v>
                </c:pt>
                <c:pt idx="562">
                  <c:v>39.3893201572994</c:v>
                </c:pt>
                <c:pt idx="563">
                  <c:v>38.5032244506861</c:v>
                </c:pt>
                <c:pt idx="564">
                  <c:v>39.4997829915137</c:v>
                </c:pt>
                <c:pt idx="565">
                  <c:v>38.0236564839686</c:v>
                </c:pt>
                <c:pt idx="566">
                  <c:v>39.491884238965</c:v>
                </c:pt>
                <c:pt idx="567">
                  <c:v>40.2918434698548</c:v>
                </c:pt>
                <c:pt idx="568">
                  <c:v>39.7476362221291</c:v>
                </c:pt>
                <c:pt idx="569">
                  <c:v>39.3257968061394</c:v>
                </c:pt>
                <c:pt idx="570">
                  <c:v>39.7280319742807</c:v>
                </c:pt>
                <c:pt idx="571">
                  <c:v>38.9608039626378</c:v>
                </c:pt>
                <c:pt idx="572">
                  <c:v>38.3045725826552</c:v>
                </c:pt>
                <c:pt idx="573">
                  <c:v>36.2308373528034</c:v>
                </c:pt>
                <c:pt idx="574">
                  <c:v>35.7938231234827</c:v>
                </c:pt>
                <c:pt idx="575">
                  <c:v>36.5961817111681</c:v>
                </c:pt>
                <c:pt idx="576">
                  <c:v>37.5136179612389</c:v>
                </c:pt>
                <c:pt idx="577">
                  <c:v>34.6170506813646</c:v>
                </c:pt>
                <c:pt idx="578">
                  <c:v>34.4364814566687</c:v>
                </c:pt>
                <c:pt idx="579">
                  <c:v>31.7371610472092</c:v>
                </c:pt>
                <c:pt idx="580">
                  <c:v>32.4248557502113</c:v>
                </c:pt>
                <c:pt idx="581">
                  <c:v>34.5961234930008</c:v>
                </c:pt>
                <c:pt idx="582">
                  <c:v>33.9929744181224</c:v>
                </c:pt>
                <c:pt idx="583">
                  <c:v>33.256587575305</c:v>
                </c:pt>
                <c:pt idx="584">
                  <c:v>33.3806009233583</c:v>
                </c:pt>
                <c:pt idx="585">
                  <c:v>35.3661212399762</c:v>
                </c:pt>
                <c:pt idx="586">
                  <c:v>34.7628923057239</c:v>
                </c:pt>
                <c:pt idx="587">
                  <c:v>36.5508198409491</c:v>
                </c:pt>
                <c:pt idx="588">
                  <c:v>36.7295514476679</c:v>
                </c:pt>
                <c:pt idx="589">
                  <c:v>37.1080961722087</c:v>
                </c:pt>
                <c:pt idx="590">
                  <c:v>36.6600902399195</c:v>
                </c:pt>
                <c:pt idx="591">
                  <c:v>37.0243506412603</c:v>
                </c:pt>
                <c:pt idx="592">
                  <c:v>36.6509496302275</c:v>
                </c:pt>
                <c:pt idx="593">
                  <c:v>36.8444485448104</c:v>
                </c:pt>
                <c:pt idx="594">
                  <c:v>35.65220313662</c:v>
                </c:pt>
                <c:pt idx="595">
                  <c:v>37.527795823939</c:v>
                </c:pt>
                <c:pt idx="596">
                  <c:v>37.8657043731639</c:v>
                </c:pt>
                <c:pt idx="597">
                  <c:v>37.9069665935461</c:v>
                </c:pt>
                <c:pt idx="598">
                  <c:v>37.9479808110358</c:v>
                </c:pt>
                <c:pt idx="599">
                  <c:v>39.137122927905</c:v>
                </c:pt>
                <c:pt idx="600">
                  <c:v>39.4520574588835</c:v>
                </c:pt>
                <c:pt idx="601">
                  <c:v>40.5818219568707</c:v>
                </c:pt>
                <c:pt idx="602">
                  <c:v>39.8082038067721</c:v>
                </c:pt>
                <c:pt idx="603">
                  <c:v>39.3679092625399</c:v>
                </c:pt>
                <c:pt idx="604">
                  <c:v>40.8715023846</c:v>
                </c:pt>
                <c:pt idx="605">
                  <c:v>39.8687538792321</c:v>
                </c:pt>
                <c:pt idx="606">
                  <c:v>40.6136279260636</c:v>
                </c:pt>
                <c:pt idx="607">
                  <c:v>41.7728220285279</c:v>
                </c:pt>
                <c:pt idx="608">
                  <c:v>41.8434770088435</c:v>
                </c:pt>
                <c:pt idx="609">
                  <c:v>42.6283758821637</c:v>
                </c:pt>
                <c:pt idx="610">
                  <c:v>42.4874834652297</c:v>
                </c:pt>
                <c:pt idx="611">
                  <c:v>44.022939448191</c:v>
                </c:pt>
                <c:pt idx="612">
                  <c:v>44.5256830917118</c:v>
                </c:pt>
                <c:pt idx="613">
                  <c:v>44.3219095920082</c:v>
                </c:pt>
                <c:pt idx="614">
                  <c:v>44.339995785855</c:v>
                </c:pt>
                <c:pt idx="615">
                  <c:v>45.8742098688883</c:v>
                </c:pt>
                <c:pt idx="616">
                  <c:v>46.4983853339739</c:v>
                </c:pt>
                <c:pt idx="617">
                  <c:v>46.7963244034012</c:v>
                </c:pt>
                <c:pt idx="618">
                  <c:v>45.9628400650451</c:v>
                </c:pt>
                <c:pt idx="619">
                  <c:v>46.7520697815512</c:v>
                </c:pt>
                <c:pt idx="620">
                  <c:v>47.345565127087</c:v>
                </c:pt>
                <c:pt idx="621">
                  <c:v>47.3140498038896</c:v>
                </c:pt>
                <c:pt idx="622">
                  <c:v>47.5715456109771</c:v>
                </c:pt>
                <c:pt idx="623">
                  <c:v>46.5613436855621</c:v>
                </c:pt>
                <c:pt idx="624">
                  <c:v>45.3883136291069</c:v>
                </c:pt>
                <c:pt idx="625">
                  <c:v>44.2707672941631</c:v>
                </c:pt>
                <c:pt idx="626">
                  <c:v>45.757536779777</c:v>
                </c:pt>
                <c:pt idx="627">
                  <c:v>46.8193016846147</c:v>
                </c:pt>
                <c:pt idx="628">
                  <c:v>47.8174600001054</c:v>
                </c:pt>
                <c:pt idx="629">
                  <c:v>49.4320051627039</c:v>
                </c:pt>
                <c:pt idx="630">
                  <c:v>49.6347623181945</c:v>
                </c:pt>
                <c:pt idx="631">
                  <c:v>47.9729346579863</c:v>
                </c:pt>
                <c:pt idx="632">
                  <c:v>48.5007986040484</c:v>
                </c:pt>
                <c:pt idx="633">
                  <c:v>48.7349022251802</c:v>
                </c:pt>
                <c:pt idx="634">
                  <c:v>47.9795058699858</c:v>
                </c:pt>
                <c:pt idx="635">
                  <c:v>47.9544400624439</c:v>
                </c:pt>
                <c:pt idx="636">
                  <c:v>48.7952803178573</c:v>
                </c:pt>
                <c:pt idx="637">
                  <c:v>49.0302760663301</c:v>
                </c:pt>
                <c:pt idx="638">
                  <c:v>49.9594153787955</c:v>
                </c:pt>
                <c:pt idx="639">
                  <c:v>49.2849114721484</c:v>
                </c:pt>
                <c:pt idx="640">
                  <c:v>49.5420724376335</c:v>
                </c:pt>
                <c:pt idx="641">
                  <c:v>48.7747719641473</c:v>
                </c:pt>
                <c:pt idx="642">
                  <c:v>48.4944431526705</c:v>
                </c:pt>
                <c:pt idx="643">
                  <c:v>48.9983449838345</c:v>
                </c:pt>
                <c:pt idx="644">
                  <c:v>49.4873601919175</c:v>
                </c:pt>
                <c:pt idx="645">
                  <c:v>49.5655917805173</c:v>
                </c:pt>
                <c:pt idx="646">
                  <c:v>48.2272178689424</c:v>
                </c:pt>
                <c:pt idx="647">
                  <c:v>46.7866601602955</c:v>
                </c:pt>
                <c:pt idx="648">
                  <c:v>47.4582204184922</c:v>
                </c:pt>
                <c:pt idx="649">
                  <c:v>48.9454538138558</c:v>
                </c:pt>
                <c:pt idx="650">
                  <c:v>51.1611415753369</c:v>
                </c:pt>
                <c:pt idx="651">
                  <c:v>51.6677566507313</c:v>
                </c:pt>
                <c:pt idx="652">
                  <c:v>51.7182945156713</c:v>
                </c:pt>
                <c:pt idx="653">
                  <c:v>50.8167758964417</c:v>
                </c:pt>
                <c:pt idx="654">
                  <c:v>52.3229205716129</c:v>
                </c:pt>
                <c:pt idx="655">
                  <c:v>54.0802912465427</c:v>
                </c:pt>
                <c:pt idx="656">
                  <c:v>53.9163611402987</c:v>
                </c:pt>
                <c:pt idx="657">
                  <c:v>54.2080757585867</c:v>
                </c:pt>
                <c:pt idx="658">
                  <c:v>54.1220237164961</c:v>
                </c:pt>
                <c:pt idx="659">
                  <c:v>54.6088968452565</c:v>
                </c:pt>
                <c:pt idx="660">
                  <c:v>54.8280759377942</c:v>
                </c:pt>
                <c:pt idx="661">
                  <c:v>54.2477427400883</c:v>
                </c:pt>
                <c:pt idx="662">
                  <c:v>53.64878661686</c:v>
                </c:pt>
                <c:pt idx="663">
                  <c:v>52.4102510863522</c:v>
                </c:pt>
                <c:pt idx="664">
                  <c:v>52.2796975081614</c:v>
                </c:pt>
                <c:pt idx="665">
                  <c:v>51.8120489638004</c:v>
                </c:pt>
                <c:pt idx="666">
                  <c:v>52.9738500470741</c:v>
                </c:pt>
                <c:pt idx="667">
                  <c:v>53.0719673803903</c:v>
                </c:pt>
                <c:pt idx="668">
                  <c:v>51.1540466105309</c:v>
                </c:pt>
                <c:pt idx="669">
                  <c:v>47.9394940496715</c:v>
                </c:pt>
                <c:pt idx="670">
                  <c:v>47.9955307476966</c:v>
                </c:pt>
                <c:pt idx="671">
                  <c:v>49.4221606370467</c:v>
                </c:pt>
                <c:pt idx="672">
                  <c:v>50.8154105041715</c:v>
                </c:pt>
                <c:pt idx="673">
                  <c:v>50.9552482322998</c:v>
                </c:pt>
                <c:pt idx="674">
                  <c:v>49.6960590929961</c:v>
                </c:pt>
                <c:pt idx="675">
                  <c:v>45.4626318107826</c:v>
                </c:pt>
                <c:pt idx="676">
                  <c:v>45.1494860873914</c:v>
                </c:pt>
                <c:pt idx="677">
                  <c:v>44.6239510629498</c:v>
                </c:pt>
                <c:pt idx="678">
                  <c:v>45.4502283800936</c:v>
                </c:pt>
                <c:pt idx="679">
                  <c:v>42.5883194829335</c:v>
                </c:pt>
                <c:pt idx="680">
                  <c:v>44.2595983549122</c:v>
                </c:pt>
                <c:pt idx="681">
                  <c:v>45.1473754459742</c:v>
                </c:pt>
                <c:pt idx="682">
                  <c:v>46.3903352849328</c:v>
                </c:pt>
                <c:pt idx="683">
                  <c:v>45.6566411735281</c:v>
                </c:pt>
                <c:pt idx="684">
                  <c:v>44.6151664816074</c:v>
                </c:pt>
                <c:pt idx="685">
                  <c:v>44.1451832531944</c:v>
                </c:pt>
                <c:pt idx="686">
                  <c:v>45.1971769616174</c:v>
                </c:pt>
                <c:pt idx="687">
                  <c:v>47.7411724114845</c:v>
                </c:pt>
                <c:pt idx="688">
                  <c:v>48.6392536874236</c:v>
                </c:pt>
                <c:pt idx="689">
                  <c:v>50.1229657581331</c:v>
                </c:pt>
                <c:pt idx="690">
                  <c:v>51.2407052720533</c:v>
                </c:pt>
                <c:pt idx="691">
                  <c:v>51.0706577736077</c:v>
                </c:pt>
                <c:pt idx="692">
                  <c:v>51.9972488487632</c:v>
                </c:pt>
                <c:pt idx="693">
                  <c:v>50.6497912918442</c:v>
                </c:pt>
                <c:pt idx="694">
                  <c:v>52.1942027153438</c:v>
                </c:pt>
                <c:pt idx="695">
                  <c:v>52.6848669355341</c:v>
                </c:pt>
                <c:pt idx="696">
                  <c:v>53.102462534054</c:v>
                </c:pt>
                <c:pt idx="697">
                  <c:v>54.8722791422647</c:v>
                </c:pt>
                <c:pt idx="698">
                  <c:v>55.6919049809872</c:v>
                </c:pt>
                <c:pt idx="699">
                  <c:v>56.2443262665756</c:v>
                </c:pt>
                <c:pt idx="700">
                  <c:v>57.000332633071</c:v>
                </c:pt>
                <c:pt idx="701">
                  <c:v>58.8339399976697</c:v>
                </c:pt>
                <c:pt idx="702">
                  <c:v>61.057750000099</c:v>
                </c:pt>
                <c:pt idx="703">
                  <c:v>61.2801710877202</c:v>
                </c:pt>
                <c:pt idx="704">
                  <c:v>61.0171012576686</c:v>
                </c:pt>
                <c:pt idx="705">
                  <c:v>59.7320698934743</c:v>
                </c:pt>
                <c:pt idx="706">
                  <c:v>57.0632222646275</c:v>
                </c:pt>
                <c:pt idx="707">
                  <c:v>57.5270583645076</c:v>
                </c:pt>
                <c:pt idx="708">
                  <c:v>59.3781146837583</c:v>
                </c:pt>
                <c:pt idx="709">
                  <c:v>59.3532870415993</c:v>
                </c:pt>
                <c:pt idx="710">
                  <c:v>60.5943010593404</c:v>
                </c:pt>
                <c:pt idx="711">
                  <c:v>60.660459879438</c:v>
                </c:pt>
                <c:pt idx="712">
                  <c:v>62.5393348205915</c:v>
                </c:pt>
                <c:pt idx="713">
                  <c:v>63.6082063184107</c:v>
                </c:pt>
                <c:pt idx="714">
                  <c:v>61.3615775907019</c:v>
                </c:pt>
                <c:pt idx="715">
                  <c:v>60.5043330749965</c:v>
                </c:pt>
                <c:pt idx="716">
                  <c:v>61.065766943898</c:v>
                </c:pt>
                <c:pt idx="717">
                  <c:v>57.6343983070322</c:v>
                </c:pt>
                <c:pt idx="718">
                  <c:v>61.2684434133507</c:v>
                </c:pt>
                <c:pt idx="719">
                  <c:v>58.5849384907253</c:v>
                </c:pt>
                <c:pt idx="720">
                  <c:v>55.5188819608235</c:v>
                </c:pt>
                <c:pt idx="721">
                  <c:v>56.5750573379744</c:v>
                </c:pt>
                <c:pt idx="722">
                  <c:v>53.6748662775392</c:v>
                </c:pt>
                <c:pt idx="723">
                  <c:v>54.9461180729687</c:v>
                </c:pt>
                <c:pt idx="724">
                  <c:v>59.9830403784344</c:v>
                </c:pt>
                <c:pt idx="725">
                  <c:v>60.8228842012133</c:v>
                </c:pt>
                <c:pt idx="726">
                  <c:v>58.1453991396394</c:v>
                </c:pt>
                <c:pt idx="727">
                  <c:v>59.9685101684621</c:v>
                </c:pt>
                <c:pt idx="728">
                  <c:v>57.3391287322558</c:v>
                </c:pt>
                <c:pt idx="729">
                  <c:v>55.5941916703702</c:v>
                </c:pt>
                <c:pt idx="730">
                  <c:v>59.3296218292974</c:v>
                </c:pt>
                <c:pt idx="731">
                  <c:v>54.7173765662739</c:v>
                </c:pt>
                <c:pt idx="732">
                  <c:v>53.8565732352557</c:v>
                </c:pt>
                <c:pt idx="733">
                  <c:v>52.2073975536231</c:v>
                </c:pt>
                <c:pt idx="734">
                  <c:v>55.7556288293896</c:v>
                </c:pt>
                <c:pt idx="735">
                  <c:v>57.7717938346163</c:v>
                </c:pt>
                <c:pt idx="736">
                  <c:v>59.1587756644243</c:v>
                </c:pt>
                <c:pt idx="737">
                  <c:v>62.0246618126087</c:v>
                </c:pt>
                <c:pt idx="738">
                  <c:v>61.2727763586343</c:v>
                </c:pt>
                <c:pt idx="739">
                  <c:v>61.1634488896632</c:v>
                </c:pt>
                <c:pt idx="740">
                  <c:v>60.5713259278236</c:v>
                </c:pt>
                <c:pt idx="741">
                  <c:v>59.4150422625993</c:v>
                </c:pt>
                <c:pt idx="742">
                  <c:v>61.1464067959016</c:v>
                </c:pt>
                <c:pt idx="743">
                  <c:v>58.7208072018225</c:v>
                </c:pt>
                <c:pt idx="744">
                  <c:v>53.2175619916748</c:v>
                </c:pt>
                <c:pt idx="745">
                  <c:v>53.0586988145543</c:v>
                </c:pt>
                <c:pt idx="746">
                  <c:v>51.2809832519818</c:v>
                </c:pt>
                <c:pt idx="747">
                  <c:v>51.4643723410347</c:v>
                </c:pt>
                <c:pt idx="748">
                  <c:v>53.7634116172988</c:v>
                </c:pt>
                <c:pt idx="749">
                  <c:v>54.3788987227971</c:v>
                </c:pt>
                <c:pt idx="750">
                  <c:v>50.3523066635176</c:v>
                </c:pt>
                <c:pt idx="751">
                  <c:v>51.1205697634108</c:v>
                </c:pt>
                <c:pt idx="752">
                  <c:v>47.3572063557287</c:v>
                </c:pt>
                <c:pt idx="753">
                  <c:v>45.6683524155335</c:v>
                </c:pt>
                <c:pt idx="754">
                  <c:v>43.8565163799163</c:v>
                </c:pt>
                <c:pt idx="755">
                  <c:v>40.073406418726</c:v>
                </c:pt>
                <c:pt idx="756">
                  <c:v>40.6611334424774</c:v>
                </c:pt>
                <c:pt idx="757">
                  <c:v>37.5825954142991</c:v>
                </c:pt>
                <c:pt idx="758">
                  <c:v>37.5042893901495</c:v>
                </c:pt>
                <c:pt idx="759">
                  <c:v>36.3467261075901</c:v>
                </c:pt>
                <c:pt idx="760">
                  <c:v>39.8239256642353</c:v>
                </c:pt>
                <c:pt idx="761">
                  <c:v>43.7710624305958</c:v>
                </c:pt>
                <c:pt idx="762">
                  <c:v>44.618116939603</c:v>
                </c:pt>
                <c:pt idx="763">
                  <c:v>45.6886760989811</c:v>
                </c:pt>
                <c:pt idx="764">
                  <c:v>40.0645494415548</c:v>
                </c:pt>
                <c:pt idx="765">
                  <c:v>41.4756633087505</c:v>
                </c:pt>
                <c:pt idx="766">
                  <c:v>40.5062540490585</c:v>
                </c:pt>
                <c:pt idx="767">
                  <c:v>41.9101160929554</c:v>
                </c:pt>
                <c:pt idx="768">
                  <c:v>44.5638055855095</c:v>
                </c:pt>
                <c:pt idx="769">
                  <c:v>41.5329151657301</c:v>
                </c:pt>
                <c:pt idx="770">
                  <c:v>37.519774116674</c:v>
                </c:pt>
                <c:pt idx="771">
                  <c:v>37.6208520110319</c:v>
                </c:pt>
                <c:pt idx="772">
                  <c:v>40.4105180385705</c:v>
                </c:pt>
                <c:pt idx="773">
                  <c:v>40.3949111111276</c:v>
                </c:pt>
                <c:pt idx="774">
                  <c:v>36.7168631054753</c:v>
                </c:pt>
                <c:pt idx="775">
                  <c:v>35.4305273247565</c:v>
                </c:pt>
                <c:pt idx="776">
                  <c:v>34.2966391675206</c:v>
                </c:pt>
                <c:pt idx="777">
                  <c:v>31.5894675193789</c:v>
                </c:pt>
                <c:pt idx="778">
                  <c:v>34.7740466728394</c:v>
                </c:pt>
                <c:pt idx="779">
                  <c:v>36.4634462612639</c:v>
                </c:pt>
                <c:pt idx="780">
                  <c:v>36.8530627211321</c:v>
                </c:pt>
                <c:pt idx="781">
                  <c:v>35.0999691657357</c:v>
                </c:pt>
                <c:pt idx="782">
                  <c:v>36.8164483173057</c:v>
                </c:pt>
                <c:pt idx="783">
                  <c:v>35.2291607275894</c:v>
                </c:pt>
                <c:pt idx="784">
                  <c:v>33.6711187239223</c:v>
                </c:pt>
                <c:pt idx="785">
                  <c:v>29.7927548079328</c:v>
                </c:pt>
                <c:pt idx="786">
                  <c:v>29.3600722739232</c:v>
                </c:pt>
                <c:pt idx="787">
                  <c:v>32.6019277863935</c:v>
                </c:pt>
                <c:pt idx="788">
                  <c:v>31.513664517776</c:v>
                </c:pt>
                <c:pt idx="789">
                  <c:v>29.4896809477676</c:v>
                </c:pt>
                <c:pt idx="790">
                  <c:v>27.6965073518444</c:v>
                </c:pt>
                <c:pt idx="791">
                  <c:v>30.3446214301564</c:v>
                </c:pt>
                <c:pt idx="792">
                  <c:v>33.854206323691</c:v>
                </c:pt>
                <c:pt idx="793">
                  <c:v>35.0093790209318</c:v>
                </c:pt>
                <c:pt idx="794">
                  <c:v>37.2373017187693</c:v>
                </c:pt>
                <c:pt idx="795">
                  <c:v>36.9543757704595</c:v>
                </c:pt>
                <c:pt idx="796">
                  <c:v>39.1862467840655</c:v>
                </c:pt>
                <c:pt idx="797">
                  <c:v>37.479956079193</c:v>
                </c:pt>
                <c:pt idx="798">
                  <c:v>39.9639460907323</c:v>
                </c:pt>
                <c:pt idx="799">
                  <c:v>39.889973085822</c:v>
                </c:pt>
                <c:pt idx="800">
                  <c:v>41.7405248982751</c:v>
                </c:pt>
                <c:pt idx="801">
                  <c:v>43.9205140316473</c:v>
                </c:pt>
                <c:pt idx="802">
                  <c:v>42.5604463021992</c:v>
                </c:pt>
                <c:pt idx="803">
                  <c:v>40.748322101087</c:v>
                </c:pt>
                <c:pt idx="804">
                  <c:v>40.5584611917291</c:v>
                </c:pt>
                <c:pt idx="805">
                  <c:v>43.1447393866103</c:v>
                </c:pt>
                <c:pt idx="806">
                  <c:v>40.2151426102903</c:v>
                </c:pt>
                <c:pt idx="807">
                  <c:v>37.4948413869529</c:v>
                </c:pt>
                <c:pt idx="808">
                  <c:v>37.7351697746373</c:v>
                </c:pt>
                <c:pt idx="809">
                  <c:v>36.1414134110233</c:v>
                </c:pt>
                <c:pt idx="810">
                  <c:v>33.4952751455547</c:v>
                </c:pt>
                <c:pt idx="811">
                  <c:v>33.0410265285247</c:v>
                </c:pt>
                <c:pt idx="812">
                  <c:v>35.0712527122213</c:v>
                </c:pt>
                <c:pt idx="813">
                  <c:v>32.6349523942277</c:v>
                </c:pt>
                <c:pt idx="814">
                  <c:v>32.7178207780004</c:v>
                </c:pt>
                <c:pt idx="815">
                  <c:v>34.8742725489764</c:v>
                </c:pt>
                <c:pt idx="816">
                  <c:v>33.2471346759922</c:v>
                </c:pt>
                <c:pt idx="817">
                  <c:v>31.2273405471622</c:v>
                </c:pt>
                <c:pt idx="818">
                  <c:v>28.6589959834566</c:v>
                </c:pt>
                <c:pt idx="819">
                  <c:v>29.7492478010415</c:v>
                </c:pt>
                <c:pt idx="820">
                  <c:v>26.2832264111474</c:v>
                </c:pt>
                <c:pt idx="821">
                  <c:v>26.1534538161356</c:v>
                </c:pt>
                <c:pt idx="822">
                  <c:v>29.0139682015211</c:v>
                </c:pt>
                <c:pt idx="823">
                  <c:v>25.0589564946611</c:v>
                </c:pt>
                <c:pt idx="824">
                  <c:v>26.276121734064</c:v>
                </c:pt>
                <c:pt idx="825">
                  <c:v>26.3300310787893</c:v>
                </c:pt>
                <c:pt idx="826">
                  <c:v>29.0278558859515</c:v>
                </c:pt>
                <c:pt idx="827">
                  <c:v>24.5430468650488</c:v>
                </c:pt>
                <c:pt idx="828">
                  <c:v>23.6432922190079</c:v>
                </c:pt>
                <c:pt idx="829">
                  <c:v>20.723141167222</c:v>
                </c:pt>
                <c:pt idx="830">
                  <c:v>21.4622004701038</c:v>
                </c:pt>
                <c:pt idx="831">
                  <c:v>19.4546535618881</c:v>
                </c:pt>
                <c:pt idx="832">
                  <c:v>19.2824195074536</c:v>
                </c:pt>
                <c:pt idx="833">
                  <c:v>21.4771024945431</c:v>
                </c:pt>
                <c:pt idx="834">
                  <c:v>20.7726482322204</c:v>
                </c:pt>
                <c:pt idx="835">
                  <c:v>22.4043454803439</c:v>
                </c:pt>
                <c:pt idx="836">
                  <c:v>18.9805980500495</c:v>
                </c:pt>
                <c:pt idx="837">
                  <c:v>18.5675311145557</c:v>
                </c:pt>
                <c:pt idx="838">
                  <c:v>18.3892929373817</c:v>
                </c:pt>
                <c:pt idx="839">
                  <c:v>19.3383366549867</c:v>
                </c:pt>
                <c:pt idx="840">
                  <c:v>18.0619406274078</c:v>
                </c:pt>
                <c:pt idx="841">
                  <c:v>18.8192854470843</c:v>
                </c:pt>
                <c:pt idx="842">
                  <c:v>20.4683920201725</c:v>
                </c:pt>
                <c:pt idx="843">
                  <c:v>22.561506471862</c:v>
                </c:pt>
                <c:pt idx="844">
                  <c:v>22.3814114950091</c:v>
                </c:pt>
                <c:pt idx="845">
                  <c:v>21.8263053150877</c:v>
                </c:pt>
                <c:pt idx="846">
                  <c:v>23.6670511571766</c:v>
                </c:pt>
                <c:pt idx="847">
                  <c:v>21.7060523555877</c:v>
                </c:pt>
                <c:pt idx="848">
                  <c:v>21.9773211290952</c:v>
                </c:pt>
                <c:pt idx="849">
                  <c:v>22.523835018111</c:v>
                </c:pt>
                <c:pt idx="850">
                  <c:v>22.0335184819348</c:v>
                </c:pt>
                <c:pt idx="851">
                  <c:v>20.1477223161339</c:v>
                </c:pt>
                <c:pt idx="852">
                  <c:v>17.8827317165333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149954"/>
        <c:axId val="480772701"/>
      </c:lineChart>
      <c:catAx>
        <c:axId val="965149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72701"/>
        <c:crosses val="autoZero"/>
        <c:auto val="1"/>
        <c:lblAlgn val="ctr"/>
        <c:lblOffset val="100"/>
        <c:noMultiLvlLbl val="0"/>
      </c:catAx>
      <c:valAx>
        <c:axId val="480772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49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all_in_return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Sheet1!$C$2:$C$854</c:f>
              <c:numCache>
                <c:formatCode>General</c:formatCode>
                <c:ptCount val="853"/>
                <c:pt idx="0">
                  <c:v>2.18051151278934</c:v>
                </c:pt>
                <c:pt idx="1">
                  <c:v>2.29887628464426</c:v>
                </c:pt>
                <c:pt idx="2">
                  <c:v>2.16718448543695</c:v>
                </c:pt>
                <c:pt idx="3">
                  <c:v>2.11085452707587</c:v>
                </c:pt>
                <c:pt idx="4">
                  <c:v>2.21318774303036</c:v>
                </c:pt>
                <c:pt idx="5">
                  <c:v>2.199239077289</c:v>
                </c:pt>
                <c:pt idx="6">
                  <c:v>2.26931049664436</c:v>
                </c:pt>
                <c:pt idx="7">
                  <c:v>2.35080912168011</c:v>
                </c:pt>
                <c:pt idx="8">
                  <c:v>2.50381560051223</c:v>
                </c:pt>
                <c:pt idx="9">
                  <c:v>2.37872453746136</c:v>
                </c:pt>
                <c:pt idx="10">
                  <c:v>2.21586611230591</c:v>
                </c:pt>
                <c:pt idx="11">
                  <c:v>2.25719802898557</c:v>
                </c:pt>
                <c:pt idx="12">
                  <c:v>2.14032622843829</c:v>
                </c:pt>
                <c:pt idx="13">
                  <c:v>2.20920185915499</c:v>
                </c:pt>
                <c:pt idx="14">
                  <c:v>2.25927328171537</c:v>
                </c:pt>
                <c:pt idx="15">
                  <c:v>2.19663945857649</c:v>
                </c:pt>
                <c:pt idx="16">
                  <c:v>2.09801805405411</c:v>
                </c:pt>
                <c:pt idx="17">
                  <c:v>2.09803875695426</c:v>
                </c:pt>
                <c:pt idx="18">
                  <c:v>2.13003975014202</c:v>
                </c:pt>
                <c:pt idx="19">
                  <c:v>2.09399427605639</c:v>
                </c:pt>
                <c:pt idx="20">
                  <c:v>2.09769315117587</c:v>
                </c:pt>
                <c:pt idx="21">
                  <c:v>2.13001134611054</c:v>
                </c:pt>
                <c:pt idx="22">
                  <c:v>2.17622851657149</c:v>
                </c:pt>
                <c:pt idx="23">
                  <c:v>2.28691116686397</c:v>
                </c:pt>
                <c:pt idx="24">
                  <c:v>2.23530651722131</c:v>
                </c:pt>
                <c:pt idx="25">
                  <c:v>2.35567045580283</c:v>
                </c:pt>
                <c:pt idx="26">
                  <c:v>2.52141320883287</c:v>
                </c:pt>
                <c:pt idx="27">
                  <c:v>2.44577427267125</c:v>
                </c:pt>
                <c:pt idx="28">
                  <c:v>2.26509108524403</c:v>
                </c:pt>
                <c:pt idx="29">
                  <c:v>2.14010290555243</c:v>
                </c:pt>
                <c:pt idx="30">
                  <c:v>2.09459883389836</c:v>
                </c:pt>
                <c:pt idx="31">
                  <c:v>2.08786956929128</c:v>
                </c:pt>
                <c:pt idx="32">
                  <c:v>2.15315763544594</c:v>
                </c:pt>
                <c:pt idx="33">
                  <c:v>2.28938434378635</c:v>
                </c:pt>
                <c:pt idx="34">
                  <c:v>2.31072612646376</c:v>
                </c:pt>
                <c:pt idx="35">
                  <c:v>2.32006991972083</c:v>
                </c:pt>
                <c:pt idx="36">
                  <c:v>2.33941514853807</c:v>
                </c:pt>
                <c:pt idx="37">
                  <c:v>2.40439696732032</c:v>
                </c:pt>
                <c:pt idx="38">
                  <c:v>2.31737014994239</c:v>
                </c:pt>
                <c:pt idx="39">
                  <c:v>2.49625387432681</c:v>
                </c:pt>
                <c:pt idx="40">
                  <c:v>2.37104421002956</c:v>
                </c:pt>
                <c:pt idx="41">
                  <c:v>2.33121497196268</c:v>
                </c:pt>
                <c:pt idx="42">
                  <c:v>2.29476716273726</c:v>
                </c:pt>
                <c:pt idx="43">
                  <c:v>2.20721115943668</c:v>
                </c:pt>
                <c:pt idx="44">
                  <c:v>2.27549938920786</c:v>
                </c:pt>
                <c:pt idx="45">
                  <c:v>2.36402582094798</c:v>
                </c:pt>
                <c:pt idx="46">
                  <c:v>2.34834299320398</c:v>
                </c:pt>
                <c:pt idx="47">
                  <c:v>2.37607382909937</c:v>
                </c:pt>
                <c:pt idx="48">
                  <c:v>2.34906604100234</c:v>
                </c:pt>
                <c:pt idx="49">
                  <c:v>2.44237749607499</c:v>
                </c:pt>
                <c:pt idx="50">
                  <c:v>2.49238778250597</c:v>
                </c:pt>
                <c:pt idx="51">
                  <c:v>2.5925774166162</c:v>
                </c:pt>
                <c:pt idx="52">
                  <c:v>2.70116606394991</c:v>
                </c:pt>
                <c:pt idx="53">
                  <c:v>2.62003051662099</c:v>
                </c:pt>
                <c:pt idx="54">
                  <c:v>2.61474967521374</c:v>
                </c:pt>
                <c:pt idx="55">
                  <c:v>2.57150754594601</c:v>
                </c:pt>
                <c:pt idx="56">
                  <c:v>2.6532678329239</c:v>
                </c:pt>
                <c:pt idx="57">
                  <c:v>2.6049531863486</c:v>
                </c:pt>
                <c:pt idx="58">
                  <c:v>2.66960772549026</c:v>
                </c:pt>
                <c:pt idx="59">
                  <c:v>2.56508916052325</c:v>
                </c:pt>
                <c:pt idx="60">
                  <c:v>2.50229466278399</c:v>
                </c:pt>
                <c:pt idx="61">
                  <c:v>2.6379450035843</c:v>
                </c:pt>
                <c:pt idx="62">
                  <c:v>2.56681564277327</c:v>
                </c:pt>
                <c:pt idx="63">
                  <c:v>2.62279932956916</c:v>
                </c:pt>
                <c:pt idx="64">
                  <c:v>2.68183452504533</c:v>
                </c:pt>
                <c:pt idx="65">
                  <c:v>2.7598893235995</c:v>
                </c:pt>
                <c:pt idx="66">
                  <c:v>2.67592713696977</c:v>
                </c:pt>
                <c:pt idx="67">
                  <c:v>2.4850899093464</c:v>
                </c:pt>
                <c:pt idx="68">
                  <c:v>2.43188143215514</c:v>
                </c:pt>
                <c:pt idx="69">
                  <c:v>2.4707832190693</c:v>
                </c:pt>
                <c:pt idx="70">
                  <c:v>2.34926574481987</c:v>
                </c:pt>
                <c:pt idx="71">
                  <c:v>2.38618190909097</c:v>
                </c:pt>
                <c:pt idx="72">
                  <c:v>2.32520770510239</c:v>
                </c:pt>
                <c:pt idx="73">
                  <c:v>2.37431306834704</c:v>
                </c:pt>
                <c:pt idx="74">
                  <c:v>2.38285714285721</c:v>
                </c:pt>
                <c:pt idx="75">
                  <c:v>2.18981862349992</c:v>
                </c:pt>
                <c:pt idx="76">
                  <c:v>2.18132146255512</c:v>
                </c:pt>
                <c:pt idx="77">
                  <c:v>2.17726674186557</c:v>
                </c:pt>
                <c:pt idx="78">
                  <c:v>2.18758942957183</c:v>
                </c:pt>
                <c:pt idx="79">
                  <c:v>2.11557434893623</c:v>
                </c:pt>
                <c:pt idx="80">
                  <c:v>2.08265519486087</c:v>
                </c:pt>
                <c:pt idx="81">
                  <c:v>2.10986641582047</c:v>
                </c:pt>
                <c:pt idx="82">
                  <c:v>2.05518994092833</c:v>
                </c:pt>
                <c:pt idx="83">
                  <c:v>1.97859007832904</c:v>
                </c:pt>
                <c:pt idx="84">
                  <c:v>1.99271397795281</c:v>
                </c:pt>
                <c:pt idx="85">
                  <c:v>1.99561189873423</c:v>
                </c:pt>
                <c:pt idx="86">
                  <c:v>1.92128091339796</c:v>
                </c:pt>
                <c:pt idx="87">
                  <c:v>1.90680376567323</c:v>
                </c:pt>
                <c:pt idx="88">
                  <c:v>1.83421583706726</c:v>
                </c:pt>
                <c:pt idx="89">
                  <c:v>1.80032913580252</c:v>
                </c:pt>
                <c:pt idx="90">
                  <c:v>1.99471381915468</c:v>
                </c:pt>
                <c:pt idx="91">
                  <c:v>2.00251343130996</c:v>
                </c:pt>
                <c:pt idx="92">
                  <c:v>2.10532439957105</c:v>
                </c:pt>
                <c:pt idx="93">
                  <c:v>2.16054543153306</c:v>
                </c:pt>
                <c:pt idx="94">
                  <c:v>2.2778522416108</c:v>
                </c:pt>
                <c:pt idx="95">
                  <c:v>2.21754375438602</c:v>
                </c:pt>
                <c:pt idx="96">
                  <c:v>2.13745386304656</c:v>
                </c:pt>
                <c:pt idx="97">
                  <c:v>2.22496699780225</c:v>
                </c:pt>
                <c:pt idx="98">
                  <c:v>2.22721146769746</c:v>
                </c:pt>
                <c:pt idx="99">
                  <c:v>2.25563685492808</c:v>
                </c:pt>
                <c:pt idx="100">
                  <c:v>2.32457576971263</c:v>
                </c:pt>
                <c:pt idx="101">
                  <c:v>2.39862067695313</c:v>
                </c:pt>
                <c:pt idx="102">
                  <c:v>2.37656104929467</c:v>
                </c:pt>
                <c:pt idx="103">
                  <c:v>2.40821249590517</c:v>
                </c:pt>
                <c:pt idx="104">
                  <c:v>2.44506941660936</c:v>
                </c:pt>
                <c:pt idx="105">
                  <c:v>2.41672042494232</c:v>
                </c:pt>
                <c:pt idx="106">
                  <c:v>2.32324190944668</c:v>
                </c:pt>
                <c:pt idx="107">
                  <c:v>2.37556561085979</c:v>
                </c:pt>
                <c:pt idx="108">
                  <c:v>2.23885103523041</c:v>
                </c:pt>
                <c:pt idx="109">
                  <c:v>2.25652361225742</c:v>
                </c:pt>
                <c:pt idx="110">
                  <c:v>2.2532476404495</c:v>
                </c:pt>
                <c:pt idx="111">
                  <c:v>2.31497838961045</c:v>
                </c:pt>
                <c:pt idx="112">
                  <c:v>2.34808329463314</c:v>
                </c:pt>
                <c:pt idx="113">
                  <c:v>2.272625457682</c:v>
                </c:pt>
                <c:pt idx="114">
                  <c:v>2.18762807105544</c:v>
                </c:pt>
                <c:pt idx="115">
                  <c:v>2.19767510949668</c:v>
                </c:pt>
                <c:pt idx="116">
                  <c:v>2.12878045528461</c:v>
                </c:pt>
                <c:pt idx="117">
                  <c:v>2.20008263366428</c:v>
                </c:pt>
                <c:pt idx="118">
                  <c:v>2.24258862630486</c:v>
                </c:pt>
                <c:pt idx="119">
                  <c:v>2.27199566331398</c:v>
                </c:pt>
                <c:pt idx="120">
                  <c:v>2.22010466178016</c:v>
                </c:pt>
                <c:pt idx="121">
                  <c:v>2.20074847812249</c:v>
                </c:pt>
                <c:pt idx="122">
                  <c:v>2.1884819196662</c:v>
                </c:pt>
                <c:pt idx="123">
                  <c:v>2.07279798902749</c:v>
                </c:pt>
                <c:pt idx="124">
                  <c:v>2.10685359519044</c:v>
                </c:pt>
                <c:pt idx="125">
                  <c:v>2.17155906957852</c:v>
                </c:pt>
                <c:pt idx="126">
                  <c:v>2.09744621732605</c:v>
                </c:pt>
                <c:pt idx="127">
                  <c:v>2.093702859406</c:v>
                </c:pt>
                <c:pt idx="128">
                  <c:v>2.12055106605101</c:v>
                </c:pt>
                <c:pt idx="129">
                  <c:v>2.09005103702967</c:v>
                </c:pt>
                <c:pt idx="130">
                  <c:v>2.10731717073176</c:v>
                </c:pt>
                <c:pt idx="131">
                  <c:v>2.09344169191668</c:v>
                </c:pt>
                <c:pt idx="132">
                  <c:v>1.95913138795662</c:v>
                </c:pt>
                <c:pt idx="133">
                  <c:v>1.84789354988739</c:v>
                </c:pt>
                <c:pt idx="134">
                  <c:v>1.95878902119077</c:v>
                </c:pt>
                <c:pt idx="135">
                  <c:v>1.94358462306546</c:v>
                </c:pt>
                <c:pt idx="136">
                  <c:v>2.13766658333339</c:v>
                </c:pt>
                <c:pt idx="137">
                  <c:v>2.10412492067626</c:v>
                </c:pt>
                <c:pt idx="138">
                  <c:v>2.04710753719014</c:v>
                </c:pt>
                <c:pt idx="139">
                  <c:v>2.09947556195378</c:v>
                </c:pt>
                <c:pt idx="140">
                  <c:v>2.06837347324245</c:v>
                </c:pt>
                <c:pt idx="141">
                  <c:v>2.03302185669788</c:v>
                </c:pt>
                <c:pt idx="142">
                  <c:v>2.08050334641861</c:v>
                </c:pt>
                <c:pt idx="143">
                  <c:v>2.06079176446706</c:v>
                </c:pt>
                <c:pt idx="144">
                  <c:v>2.01564517741941</c:v>
                </c:pt>
                <c:pt idx="145">
                  <c:v>1.98266095727117</c:v>
                </c:pt>
                <c:pt idx="146">
                  <c:v>1.98000996929178</c:v>
                </c:pt>
                <c:pt idx="147">
                  <c:v>1.85565013028291</c:v>
                </c:pt>
                <c:pt idx="148">
                  <c:v>1.85850179990339</c:v>
                </c:pt>
                <c:pt idx="149">
                  <c:v>1.91877338081113</c:v>
                </c:pt>
                <c:pt idx="150">
                  <c:v>2.01879708053013</c:v>
                </c:pt>
                <c:pt idx="151">
                  <c:v>2.04593637445365</c:v>
                </c:pt>
                <c:pt idx="152">
                  <c:v>2.13102298121091</c:v>
                </c:pt>
                <c:pt idx="153">
                  <c:v>2.14037254275361</c:v>
                </c:pt>
                <c:pt idx="154">
                  <c:v>2.16853841430079</c:v>
                </c:pt>
                <c:pt idx="155">
                  <c:v>2.13110202448985</c:v>
                </c:pt>
                <c:pt idx="156">
                  <c:v>2.07775093975909</c:v>
                </c:pt>
                <c:pt idx="157">
                  <c:v>2.0852647826526</c:v>
                </c:pt>
                <c:pt idx="158">
                  <c:v>2.07483869354844</c:v>
                </c:pt>
                <c:pt idx="159">
                  <c:v>2.12894297560981</c:v>
                </c:pt>
                <c:pt idx="160">
                  <c:v>2.14674802646316</c:v>
                </c:pt>
                <c:pt idx="161">
                  <c:v>2.03063442006892</c:v>
                </c:pt>
                <c:pt idx="162">
                  <c:v>1.91528506463884</c:v>
                </c:pt>
                <c:pt idx="163">
                  <c:v>1.94467281032017</c:v>
                </c:pt>
                <c:pt idx="164">
                  <c:v>1.94169276873966</c:v>
                </c:pt>
                <c:pt idx="165">
                  <c:v>1.8889887041199</c:v>
                </c:pt>
                <c:pt idx="166">
                  <c:v>1.82666671111116</c:v>
                </c:pt>
                <c:pt idx="167">
                  <c:v>1.79376718606788</c:v>
                </c:pt>
                <c:pt idx="168">
                  <c:v>1.70217431805935</c:v>
                </c:pt>
                <c:pt idx="169">
                  <c:v>1.75104480506563</c:v>
                </c:pt>
                <c:pt idx="170">
                  <c:v>1.70542864285719</c:v>
                </c:pt>
                <c:pt idx="171">
                  <c:v>1.62498244210531</c:v>
                </c:pt>
                <c:pt idx="172">
                  <c:v>1.6155497558442</c:v>
                </c:pt>
                <c:pt idx="173">
                  <c:v>1.59928003816964</c:v>
                </c:pt>
                <c:pt idx="174">
                  <c:v>1.49137059898482</c:v>
                </c:pt>
                <c:pt idx="175">
                  <c:v>1.55327625385939</c:v>
                </c:pt>
                <c:pt idx="176">
                  <c:v>1.51380068067406</c:v>
                </c:pt>
                <c:pt idx="177">
                  <c:v>1.48399181855675</c:v>
                </c:pt>
                <c:pt idx="178">
                  <c:v>1.48469009045231</c:v>
                </c:pt>
                <c:pt idx="179">
                  <c:v>1.49744054689459</c:v>
                </c:pt>
                <c:pt idx="180">
                  <c:v>1.43654551089593</c:v>
                </c:pt>
                <c:pt idx="181">
                  <c:v>1.45998392276754</c:v>
                </c:pt>
                <c:pt idx="182">
                  <c:v>1.50097336278123</c:v>
                </c:pt>
                <c:pt idx="183">
                  <c:v>1.63292522448984</c:v>
                </c:pt>
                <c:pt idx="184">
                  <c:v>1.57065325676243</c:v>
                </c:pt>
                <c:pt idx="185">
                  <c:v>1.4981748738648</c:v>
                </c:pt>
                <c:pt idx="186">
                  <c:v>1.42262245813591</c:v>
                </c:pt>
                <c:pt idx="187">
                  <c:v>1.42210566262235</c:v>
                </c:pt>
                <c:pt idx="188">
                  <c:v>1.40281807906071</c:v>
                </c:pt>
                <c:pt idx="189">
                  <c:v>1.43702061489703</c:v>
                </c:pt>
                <c:pt idx="190">
                  <c:v>1.44908512302844</c:v>
                </c:pt>
                <c:pt idx="191">
                  <c:v>1.44836917012128</c:v>
                </c:pt>
                <c:pt idx="192">
                  <c:v>1.43937115268455</c:v>
                </c:pt>
                <c:pt idx="193">
                  <c:v>1.4649429375246</c:v>
                </c:pt>
                <c:pt idx="194">
                  <c:v>1.43010029298385</c:v>
                </c:pt>
                <c:pt idx="195">
                  <c:v>1.37267120541765</c:v>
                </c:pt>
                <c:pt idx="196">
                  <c:v>1.37368140246181</c:v>
                </c:pt>
                <c:pt idx="197">
                  <c:v>1.35758475405012</c:v>
                </c:pt>
                <c:pt idx="198">
                  <c:v>1.23854654926629</c:v>
                </c:pt>
                <c:pt idx="199">
                  <c:v>1.24056075709783</c:v>
                </c:pt>
                <c:pt idx="200">
                  <c:v>1.22160019951511</c:v>
                </c:pt>
                <c:pt idx="201">
                  <c:v>1.24367939790945</c:v>
                </c:pt>
                <c:pt idx="202">
                  <c:v>1.25481073772795</c:v>
                </c:pt>
                <c:pt idx="203">
                  <c:v>1.17881073513518</c:v>
                </c:pt>
                <c:pt idx="204">
                  <c:v>1.2031693551913</c:v>
                </c:pt>
                <c:pt idx="205">
                  <c:v>1.20443220793438</c:v>
                </c:pt>
                <c:pt idx="206">
                  <c:v>1.14153038522432</c:v>
                </c:pt>
                <c:pt idx="207">
                  <c:v>1.30107656657228</c:v>
                </c:pt>
                <c:pt idx="208">
                  <c:v>1.36476738372098</c:v>
                </c:pt>
                <c:pt idx="209">
                  <c:v>1.52391720952014</c:v>
                </c:pt>
                <c:pt idx="210">
                  <c:v>1.24111107777782</c:v>
                </c:pt>
                <c:pt idx="211">
                  <c:v>1.18194596756761</c:v>
                </c:pt>
                <c:pt idx="212">
                  <c:v>1.3206818295455</c:v>
                </c:pt>
                <c:pt idx="213">
                  <c:v>1.37745825417579</c:v>
                </c:pt>
                <c:pt idx="214">
                  <c:v>1.25797252602744</c:v>
                </c:pt>
                <c:pt idx="215">
                  <c:v>1.19651947523431</c:v>
                </c:pt>
                <c:pt idx="216">
                  <c:v>1.16245006657794</c:v>
                </c:pt>
                <c:pt idx="217">
                  <c:v>1.09802087500004</c:v>
                </c:pt>
                <c:pt idx="218">
                  <c:v>1.12944108349774</c:v>
                </c:pt>
                <c:pt idx="219">
                  <c:v>1.10732469610393</c:v>
                </c:pt>
                <c:pt idx="220">
                  <c:v>1.23738062755802</c:v>
                </c:pt>
                <c:pt idx="221">
                  <c:v>1.19430115053768</c:v>
                </c:pt>
                <c:pt idx="222">
                  <c:v>1.28459377030817</c:v>
                </c:pt>
                <c:pt idx="223">
                  <c:v>1.26340920358872</c:v>
                </c:pt>
                <c:pt idx="224">
                  <c:v>1.40127901162795</c:v>
                </c:pt>
                <c:pt idx="225">
                  <c:v>1.31013242648088</c:v>
                </c:pt>
                <c:pt idx="226">
                  <c:v>1.27235837393964</c:v>
                </c:pt>
                <c:pt idx="227">
                  <c:v>1.25453565545092</c:v>
                </c:pt>
                <c:pt idx="228">
                  <c:v>1.1715026217617</c:v>
                </c:pt>
                <c:pt idx="229">
                  <c:v>1.1703184406562</c:v>
                </c:pt>
                <c:pt idx="230">
                  <c:v>1.14934017258887</c:v>
                </c:pt>
                <c:pt idx="231">
                  <c:v>1.06392202679663</c:v>
                </c:pt>
                <c:pt idx="232">
                  <c:v>1.14060604040408</c:v>
                </c:pt>
                <c:pt idx="233">
                  <c:v>1.09085567726165</c:v>
                </c:pt>
                <c:pt idx="234">
                  <c:v>1.1387734768461</c:v>
                </c:pt>
                <c:pt idx="235">
                  <c:v>1.12741861654139</c:v>
                </c:pt>
                <c:pt idx="236">
                  <c:v>1.11618041430797</c:v>
                </c:pt>
                <c:pt idx="237">
                  <c:v>1.16160004000004</c:v>
                </c:pt>
                <c:pt idx="238">
                  <c:v>1.09723371358633</c:v>
                </c:pt>
                <c:pt idx="239">
                  <c:v>1.18981585269845</c:v>
                </c:pt>
                <c:pt idx="240">
                  <c:v>1.18258226835447</c:v>
                </c:pt>
                <c:pt idx="241">
                  <c:v>1.0829735635492</c:v>
                </c:pt>
                <c:pt idx="242">
                  <c:v>1.05624417840379</c:v>
                </c:pt>
                <c:pt idx="243">
                  <c:v>1.0990269597598</c:v>
                </c:pt>
                <c:pt idx="244">
                  <c:v>1.12451920192311</c:v>
                </c:pt>
                <c:pt idx="245">
                  <c:v>1.0616393629977</c:v>
                </c:pt>
                <c:pt idx="246">
                  <c:v>1.04571426713128</c:v>
                </c:pt>
                <c:pt idx="247">
                  <c:v>1.11427805132546</c:v>
                </c:pt>
                <c:pt idx="248">
                  <c:v>1.01129998874511</c:v>
                </c:pt>
                <c:pt idx="249">
                  <c:v>0.99468452484649</c:v>
                </c:pt>
                <c:pt idx="250">
                  <c:v>1.0305668480726</c:v>
                </c:pt>
                <c:pt idx="251">
                  <c:v>1.01878648089891</c:v>
                </c:pt>
                <c:pt idx="252">
                  <c:v>0.936521713043512</c:v>
                </c:pt>
                <c:pt idx="253">
                  <c:v>0.904803545851563</c:v>
                </c:pt>
                <c:pt idx="254">
                  <c:v>0.986098627802726</c:v>
                </c:pt>
                <c:pt idx="255">
                  <c:v>1.06575085448199</c:v>
                </c:pt>
                <c:pt idx="256">
                  <c:v>1.16379106682871</c:v>
                </c:pt>
                <c:pt idx="257">
                  <c:v>1.01443684597705</c:v>
                </c:pt>
                <c:pt idx="258">
                  <c:v>1.006813355894</c:v>
                </c:pt>
                <c:pt idx="259">
                  <c:v>1.1123157376669</c:v>
                </c:pt>
                <c:pt idx="260">
                  <c:v>1.04223714541391</c:v>
                </c:pt>
                <c:pt idx="261">
                  <c:v>1.01921054385969</c:v>
                </c:pt>
                <c:pt idx="262">
                  <c:v>0.975862043103483</c:v>
                </c:pt>
                <c:pt idx="263">
                  <c:v>0.973163219564096</c:v>
                </c:pt>
                <c:pt idx="264">
                  <c:v>0.97036089171978</c:v>
                </c:pt>
                <c:pt idx="265">
                  <c:v>1.0415686623094</c:v>
                </c:pt>
                <c:pt idx="266">
                  <c:v>1.12700000909095</c:v>
                </c:pt>
                <c:pt idx="267">
                  <c:v>1.18778553846158</c:v>
                </c:pt>
                <c:pt idx="268">
                  <c:v>1.14365293150689</c:v>
                </c:pt>
                <c:pt idx="269">
                  <c:v>1.3021736102004</c:v>
                </c:pt>
                <c:pt idx="270">
                  <c:v>1.30317595585535</c:v>
                </c:pt>
                <c:pt idx="271">
                  <c:v>1.29982525842701</c:v>
                </c:pt>
                <c:pt idx="272">
                  <c:v>1.15990242926833</c:v>
                </c:pt>
                <c:pt idx="273">
                  <c:v>1.01988271981246</c:v>
                </c:pt>
                <c:pt idx="274">
                  <c:v>1.16209733832713</c:v>
                </c:pt>
                <c:pt idx="275">
                  <c:v>1.10373400511512</c:v>
                </c:pt>
                <c:pt idx="276">
                  <c:v>1.23695655434786</c:v>
                </c:pt>
                <c:pt idx="277">
                  <c:v>1.45931815909095</c:v>
                </c:pt>
                <c:pt idx="278">
                  <c:v>1.60628299844484</c:v>
                </c:pt>
                <c:pt idx="279">
                  <c:v>1.43481172663881</c:v>
                </c:pt>
                <c:pt idx="280">
                  <c:v>1.2998912608696</c:v>
                </c:pt>
                <c:pt idx="281">
                  <c:v>1.33238967344082</c:v>
                </c:pt>
                <c:pt idx="282">
                  <c:v>1.21856741547282</c:v>
                </c:pt>
                <c:pt idx="283">
                  <c:v>1.4083775929204</c:v>
                </c:pt>
                <c:pt idx="284">
                  <c:v>1.15787220449054</c:v>
                </c:pt>
                <c:pt idx="285">
                  <c:v>1.02941352789703</c:v>
                </c:pt>
                <c:pt idx="286">
                  <c:v>1.10783557260278</c:v>
                </c:pt>
                <c:pt idx="287">
                  <c:v>0.786807419525096</c:v>
                </c:pt>
                <c:pt idx="288">
                  <c:v>0.904732015686306</c:v>
                </c:pt>
                <c:pt idx="289">
                  <c:v>0.959500760055511</c:v>
                </c:pt>
                <c:pt idx="290">
                  <c:v>0.993380129032293</c:v>
                </c:pt>
                <c:pt idx="291">
                  <c:v>0.911266586424105</c:v>
                </c:pt>
                <c:pt idx="292">
                  <c:v>0.864224273410831</c:v>
                </c:pt>
                <c:pt idx="293">
                  <c:v>1.09001427027031</c:v>
                </c:pt>
                <c:pt idx="294">
                  <c:v>1.11976747674422</c:v>
                </c:pt>
                <c:pt idx="295">
                  <c:v>1.40626951724142</c:v>
                </c:pt>
                <c:pt idx="296">
                  <c:v>1.18966030132943</c:v>
                </c:pt>
                <c:pt idx="297">
                  <c:v>1.26930567799118</c:v>
                </c:pt>
                <c:pt idx="298">
                  <c:v>1.15598011606515</c:v>
                </c:pt>
                <c:pt idx="299">
                  <c:v>1.00754299242949</c:v>
                </c:pt>
                <c:pt idx="300">
                  <c:v>1.09146867182013</c:v>
                </c:pt>
                <c:pt idx="301">
                  <c:v>1.13842559766767</c:v>
                </c:pt>
                <c:pt idx="302">
                  <c:v>1.40526391430762</c:v>
                </c:pt>
                <c:pt idx="303">
                  <c:v>1.40612550076574</c:v>
                </c:pt>
                <c:pt idx="304">
                  <c:v>1.68096918295744</c:v>
                </c:pt>
                <c:pt idx="305">
                  <c:v>1.5265408930818</c:v>
                </c:pt>
                <c:pt idx="306">
                  <c:v>1.61131831511258</c:v>
                </c:pt>
                <c:pt idx="307">
                  <c:v>1.72488747266886</c:v>
                </c:pt>
                <c:pt idx="308">
                  <c:v>1.44768435938646</c:v>
                </c:pt>
                <c:pt idx="309">
                  <c:v>1.56541353383463</c:v>
                </c:pt>
                <c:pt idx="310">
                  <c:v>1.46397703004296</c:v>
                </c:pt>
                <c:pt idx="311">
                  <c:v>1.27225639519363</c:v>
                </c:pt>
                <c:pt idx="312">
                  <c:v>1.18294655168973</c:v>
                </c:pt>
                <c:pt idx="313">
                  <c:v>1.31200001095894</c:v>
                </c:pt>
                <c:pt idx="314">
                  <c:v>1.24704473915948</c:v>
                </c:pt>
                <c:pt idx="315">
                  <c:v>1.29319030563007</c:v>
                </c:pt>
                <c:pt idx="316">
                  <c:v>1.29930664533337</c:v>
                </c:pt>
                <c:pt idx="317">
                  <c:v>1.33057851239673</c:v>
                </c:pt>
                <c:pt idx="318">
                  <c:v>1.32360742705574</c:v>
                </c:pt>
                <c:pt idx="319">
                  <c:v>1.37622799457263</c:v>
                </c:pt>
                <c:pt idx="320">
                  <c:v>1.26922672000004</c:v>
                </c:pt>
                <c:pt idx="321">
                  <c:v>1.28350133687006</c:v>
                </c:pt>
                <c:pt idx="322">
                  <c:v>1.22102044897963</c:v>
                </c:pt>
                <c:pt idx="323">
                  <c:v>1.24327784891169</c:v>
                </c:pt>
                <c:pt idx="324">
                  <c:v>1.24343875600509</c:v>
                </c:pt>
                <c:pt idx="325">
                  <c:v>1.36073491863521</c:v>
                </c:pt>
                <c:pt idx="326">
                  <c:v>1.4794534972678</c:v>
                </c:pt>
                <c:pt idx="327">
                  <c:v>1.3629786702128</c:v>
                </c:pt>
                <c:pt idx="328">
                  <c:v>1.36166886675643</c:v>
                </c:pt>
                <c:pt idx="329">
                  <c:v>1.35989363829791</c:v>
                </c:pt>
                <c:pt idx="330">
                  <c:v>1.43636492003414</c:v>
                </c:pt>
                <c:pt idx="331">
                  <c:v>1.4340333698997</c:v>
                </c:pt>
                <c:pt idx="332">
                  <c:v>1.38173229396329</c:v>
                </c:pt>
                <c:pt idx="333">
                  <c:v>1.52712626894202</c:v>
                </c:pt>
                <c:pt idx="334">
                  <c:v>1.4347871808511</c:v>
                </c:pt>
                <c:pt idx="335">
                  <c:v>1.3938502045603</c:v>
                </c:pt>
                <c:pt idx="336">
                  <c:v>1.42410444054907</c:v>
                </c:pt>
                <c:pt idx="337">
                  <c:v>1.42410518947372</c:v>
                </c:pt>
                <c:pt idx="338">
                  <c:v>1.36493578406173</c:v>
                </c:pt>
                <c:pt idx="339">
                  <c:v>1.36913706598988</c:v>
                </c:pt>
                <c:pt idx="340">
                  <c:v>1.3260620919255</c:v>
                </c:pt>
                <c:pt idx="341">
                  <c:v>1.31577400491404</c:v>
                </c:pt>
                <c:pt idx="342">
                  <c:v>1.37879398994978</c:v>
                </c:pt>
                <c:pt idx="343">
                  <c:v>1.41676091516713</c:v>
                </c:pt>
                <c:pt idx="344">
                  <c:v>1.38794522540477</c:v>
                </c:pt>
                <c:pt idx="345">
                  <c:v>1.49020621649488</c:v>
                </c:pt>
                <c:pt idx="346">
                  <c:v>1.56105266315793</c:v>
                </c:pt>
                <c:pt idx="347">
                  <c:v>1.57148826109665</c:v>
                </c:pt>
                <c:pt idx="348">
                  <c:v>1.44726801568631</c:v>
                </c:pt>
                <c:pt idx="349">
                  <c:v>1.56740141496603</c:v>
                </c:pt>
                <c:pt idx="350">
                  <c:v>1.74820143884896</c:v>
                </c:pt>
                <c:pt idx="351">
                  <c:v>1.71530405031451</c:v>
                </c:pt>
                <c:pt idx="352">
                  <c:v>1.76056651558078</c:v>
                </c:pt>
                <c:pt idx="353">
                  <c:v>1.81793798413847</c:v>
                </c:pt>
                <c:pt idx="354">
                  <c:v>1.70064967519009</c:v>
                </c:pt>
                <c:pt idx="355">
                  <c:v>1.73775317614429</c:v>
                </c:pt>
                <c:pt idx="356">
                  <c:v>1.69745253116535</c:v>
                </c:pt>
                <c:pt idx="357">
                  <c:v>1.58921654183271</c:v>
                </c:pt>
                <c:pt idx="358">
                  <c:v>1.68518416371082</c:v>
                </c:pt>
                <c:pt idx="359">
                  <c:v>1.67468337926239</c:v>
                </c:pt>
                <c:pt idx="360">
                  <c:v>1.66673983253264</c:v>
                </c:pt>
                <c:pt idx="361">
                  <c:v>1.66236565591402</c:v>
                </c:pt>
                <c:pt idx="362">
                  <c:v>1.69344091397853</c:v>
                </c:pt>
                <c:pt idx="363">
                  <c:v>1.68465737325353</c:v>
                </c:pt>
                <c:pt idx="364">
                  <c:v>1.69859023498699</c:v>
                </c:pt>
                <c:pt idx="365">
                  <c:v>1.69406808398954</c:v>
                </c:pt>
                <c:pt idx="366">
                  <c:v>1.72240827225135</c:v>
                </c:pt>
                <c:pt idx="367">
                  <c:v>1.74534024083774</c:v>
                </c:pt>
                <c:pt idx="368">
                  <c:v>1.71958790470062</c:v>
                </c:pt>
                <c:pt idx="369">
                  <c:v>1.62310725681678</c:v>
                </c:pt>
                <c:pt idx="370">
                  <c:v>1.65598974816708</c:v>
                </c:pt>
                <c:pt idx="371">
                  <c:v>1.64873090355334</c:v>
                </c:pt>
                <c:pt idx="372">
                  <c:v>1.61737368686873</c:v>
                </c:pt>
                <c:pt idx="373">
                  <c:v>1.62371694563847</c:v>
                </c:pt>
                <c:pt idx="374">
                  <c:v>1.62514144157446</c:v>
                </c:pt>
                <c:pt idx="375">
                  <c:v>1.57247259439711</c:v>
                </c:pt>
                <c:pt idx="376">
                  <c:v>1.66261299497491</c:v>
                </c:pt>
                <c:pt idx="377">
                  <c:v>1.68760427083337</c:v>
                </c:pt>
                <c:pt idx="378">
                  <c:v>1.60443310063698</c:v>
                </c:pt>
                <c:pt idx="379">
                  <c:v>1.73450717477008</c:v>
                </c:pt>
                <c:pt idx="380">
                  <c:v>1.76697640942765</c:v>
                </c:pt>
                <c:pt idx="381">
                  <c:v>1.84290001641591</c:v>
                </c:pt>
                <c:pt idx="382">
                  <c:v>1.79283427807491</c:v>
                </c:pt>
                <c:pt idx="383">
                  <c:v>1.85795708602155</c:v>
                </c:pt>
                <c:pt idx="384">
                  <c:v>1.95008903490764</c:v>
                </c:pt>
                <c:pt idx="385">
                  <c:v>2.0084006119611</c:v>
                </c:pt>
                <c:pt idx="386">
                  <c:v>1.90865178269622</c:v>
                </c:pt>
                <c:pt idx="387">
                  <c:v>1.9024043857332</c:v>
                </c:pt>
                <c:pt idx="388">
                  <c:v>2.09367522507127</c:v>
                </c:pt>
                <c:pt idx="389">
                  <c:v>1.90851376462681</c:v>
                </c:pt>
                <c:pt idx="390">
                  <c:v>1.93128845043182</c:v>
                </c:pt>
                <c:pt idx="391">
                  <c:v>2.03966440251577</c:v>
                </c:pt>
                <c:pt idx="392">
                  <c:v>2.04234485415217</c:v>
                </c:pt>
                <c:pt idx="393">
                  <c:v>1.97239594812291</c:v>
                </c:pt>
                <c:pt idx="394">
                  <c:v>2.10219726197187</c:v>
                </c:pt>
                <c:pt idx="395">
                  <c:v>2.20426514121042</c:v>
                </c:pt>
                <c:pt idx="396">
                  <c:v>2.28690483333338</c:v>
                </c:pt>
                <c:pt idx="397">
                  <c:v>2.26925539270078</c:v>
                </c:pt>
                <c:pt idx="398">
                  <c:v>2.28232890829699</c:v>
                </c:pt>
                <c:pt idx="399">
                  <c:v>2.41722897590366</c:v>
                </c:pt>
                <c:pt idx="400">
                  <c:v>2.4597275037822</c:v>
                </c:pt>
                <c:pt idx="401">
                  <c:v>2.72814034796494</c:v>
                </c:pt>
                <c:pt idx="402">
                  <c:v>2.77680438605034</c:v>
                </c:pt>
                <c:pt idx="403">
                  <c:v>2.89391013643932</c:v>
                </c:pt>
                <c:pt idx="404">
                  <c:v>2.62929236923082</c:v>
                </c:pt>
                <c:pt idx="405">
                  <c:v>2.65756113414639</c:v>
                </c:pt>
                <c:pt idx="406">
                  <c:v>2.86913750798727</c:v>
                </c:pt>
                <c:pt idx="407">
                  <c:v>2.68474364102569</c:v>
                </c:pt>
                <c:pt idx="408">
                  <c:v>2.33378382953715</c:v>
                </c:pt>
                <c:pt idx="409">
                  <c:v>2.12758884286753</c:v>
                </c:pt>
                <c:pt idx="410">
                  <c:v>2.22413348803485</c:v>
                </c:pt>
                <c:pt idx="411">
                  <c:v>2.30109086060611</c:v>
                </c:pt>
                <c:pt idx="412">
                  <c:v>2.47287334831466</c:v>
                </c:pt>
                <c:pt idx="413">
                  <c:v>2.44488267918628</c:v>
                </c:pt>
                <c:pt idx="414">
                  <c:v>2.500556619365</c:v>
                </c:pt>
                <c:pt idx="415">
                  <c:v>2.57725199267255</c:v>
                </c:pt>
                <c:pt idx="416">
                  <c:v>2.30856386460131</c:v>
                </c:pt>
                <c:pt idx="417">
                  <c:v>2.29469129629634</c:v>
                </c:pt>
                <c:pt idx="418">
                  <c:v>2.262317195122</c:v>
                </c:pt>
                <c:pt idx="419">
                  <c:v>2.28042150188116</c:v>
                </c:pt>
                <c:pt idx="420">
                  <c:v>2.20436699317669</c:v>
                </c:pt>
                <c:pt idx="421">
                  <c:v>2.23153747336382</c:v>
                </c:pt>
                <c:pt idx="422">
                  <c:v>2.58717025221883</c:v>
                </c:pt>
                <c:pt idx="423">
                  <c:v>2.66242790421145</c:v>
                </c:pt>
                <c:pt idx="424">
                  <c:v>2.84599319860632</c:v>
                </c:pt>
                <c:pt idx="425">
                  <c:v>2.8664404748859</c:v>
                </c:pt>
                <c:pt idx="426">
                  <c:v>2.72146683147924</c:v>
                </c:pt>
                <c:pt idx="427">
                  <c:v>2.54520191276257</c:v>
                </c:pt>
                <c:pt idx="428">
                  <c:v>2.84439113550606</c:v>
                </c:pt>
                <c:pt idx="429">
                  <c:v>2.77821073932638</c:v>
                </c:pt>
                <c:pt idx="430">
                  <c:v>3.00690691836284</c:v>
                </c:pt>
                <c:pt idx="431">
                  <c:v>3.03455202867389</c:v>
                </c:pt>
                <c:pt idx="432">
                  <c:v>3.28833007129462</c:v>
                </c:pt>
                <c:pt idx="433">
                  <c:v>3.18143743034611</c:v>
                </c:pt>
                <c:pt idx="434">
                  <c:v>3.2338902282121</c:v>
                </c:pt>
                <c:pt idx="435">
                  <c:v>3.4621245815231</c:v>
                </c:pt>
                <c:pt idx="436">
                  <c:v>3.60933475273095</c:v>
                </c:pt>
                <c:pt idx="437">
                  <c:v>3.580660044654</c:v>
                </c:pt>
                <c:pt idx="438">
                  <c:v>3.43437481250006</c:v>
                </c:pt>
                <c:pt idx="439">
                  <c:v>3.37553852307698</c:v>
                </c:pt>
                <c:pt idx="440">
                  <c:v>3.02037138107875</c:v>
                </c:pt>
                <c:pt idx="441">
                  <c:v>3.17911754411771</c:v>
                </c:pt>
                <c:pt idx="442">
                  <c:v>3.28180436090232</c:v>
                </c:pt>
                <c:pt idx="443">
                  <c:v>3.12455883823535</c:v>
                </c:pt>
                <c:pt idx="444">
                  <c:v>2.80047064201686</c:v>
                </c:pt>
                <c:pt idx="445">
                  <c:v>2.79087679023119</c:v>
                </c:pt>
                <c:pt idx="446">
                  <c:v>3.02113229370317</c:v>
                </c:pt>
                <c:pt idx="447">
                  <c:v>3.12053544933084</c:v>
                </c:pt>
                <c:pt idx="448">
                  <c:v>3.22669293150691</c:v>
                </c:pt>
                <c:pt idx="449">
                  <c:v>3.29140615625006</c:v>
                </c:pt>
                <c:pt idx="450">
                  <c:v>3.85260049048633</c:v>
                </c:pt>
                <c:pt idx="451">
                  <c:v>4.28201877207745</c:v>
                </c:pt>
                <c:pt idx="452">
                  <c:v>4.25502760312159</c:v>
                </c:pt>
                <c:pt idx="453">
                  <c:v>3.77008257851247</c:v>
                </c:pt>
                <c:pt idx="454">
                  <c:v>3.65577023408631</c:v>
                </c:pt>
                <c:pt idx="455">
                  <c:v>3.70676158375642</c:v>
                </c:pt>
                <c:pt idx="456">
                  <c:v>3.69420132655144</c:v>
                </c:pt>
                <c:pt idx="457">
                  <c:v>3.98381144325489</c:v>
                </c:pt>
                <c:pt idx="458">
                  <c:v>4.48678385029248</c:v>
                </c:pt>
                <c:pt idx="459">
                  <c:v>3.68100082482489</c:v>
                </c:pt>
                <c:pt idx="460">
                  <c:v>3.73166132517846</c:v>
                </c:pt>
                <c:pt idx="461">
                  <c:v>4.16344379690957</c:v>
                </c:pt>
                <c:pt idx="462">
                  <c:v>4.07213982532758</c:v>
                </c:pt>
                <c:pt idx="463">
                  <c:v>4.07231467248916</c:v>
                </c:pt>
                <c:pt idx="464">
                  <c:v>3.89254414953278</c:v>
                </c:pt>
                <c:pt idx="465">
                  <c:v>3.78353176992943</c:v>
                </c:pt>
                <c:pt idx="466">
                  <c:v>3.76628658530518</c:v>
                </c:pt>
                <c:pt idx="467">
                  <c:v>3.83379875976816</c:v>
                </c:pt>
                <c:pt idx="468">
                  <c:v>3.75084134637972</c:v>
                </c:pt>
                <c:pt idx="469">
                  <c:v>3.56488271924889</c:v>
                </c:pt>
                <c:pt idx="470">
                  <c:v>3.58857679924606</c:v>
                </c:pt>
                <c:pt idx="471">
                  <c:v>3.60293768738236</c:v>
                </c:pt>
                <c:pt idx="472">
                  <c:v>3.53400968411351</c:v>
                </c:pt>
                <c:pt idx="473">
                  <c:v>3.59277480819374</c:v>
                </c:pt>
                <c:pt idx="474">
                  <c:v>3.67147283720937</c:v>
                </c:pt>
                <c:pt idx="475">
                  <c:v>3.61532283575692</c:v>
                </c:pt>
                <c:pt idx="476">
                  <c:v>3.50522397014932</c:v>
                </c:pt>
                <c:pt idx="477">
                  <c:v>3.55490650187272</c:v>
                </c:pt>
                <c:pt idx="478">
                  <c:v>3.77900458262816</c:v>
                </c:pt>
                <c:pt idx="479">
                  <c:v>3.74259403706548</c:v>
                </c:pt>
                <c:pt idx="480">
                  <c:v>4.05280268160532</c:v>
                </c:pt>
                <c:pt idx="481">
                  <c:v>4.04162598373991</c:v>
                </c:pt>
                <c:pt idx="482">
                  <c:v>4.01493543879668</c:v>
                </c:pt>
                <c:pt idx="483">
                  <c:v>4.11155148883016</c:v>
                </c:pt>
                <c:pt idx="484">
                  <c:v>4.24238827619691</c:v>
                </c:pt>
                <c:pt idx="485">
                  <c:v>4.48865225217553</c:v>
                </c:pt>
                <c:pt idx="486">
                  <c:v>4.47792540371678</c:v>
                </c:pt>
                <c:pt idx="487">
                  <c:v>4.66443422624442</c:v>
                </c:pt>
                <c:pt idx="488">
                  <c:v>4.44769356923082</c:v>
                </c:pt>
                <c:pt idx="489">
                  <c:v>4.3722599187583</c:v>
                </c:pt>
                <c:pt idx="490">
                  <c:v>4.61055672754304</c:v>
                </c:pt>
                <c:pt idx="491">
                  <c:v>4.88526086487041</c:v>
                </c:pt>
                <c:pt idx="492">
                  <c:v>4.97165066019426</c:v>
                </c:pt>
                <c:pt idx="493">
                  <c:v>5.17607864705891</c:v>
                </c:pt>
                <c:pt idx="494">
                  <c:v>5.23348962485355</c:v>
                </c:pt>
                <c:pt idx="495">
                  <c:v>5.02914671029168</c:v>
                </c:pt>
                <c:pt idx="496">
                  <c:v>5.40653087755111</c:v>
                </c:pt>
                <c:pt idx="497">
                  <c:v>5.66048477006364</c:v>
                </c:pt>
                <c:pt idx="498">
                  <c:v>5.44159861560662</c:v>
                </c:pt>
                <c:pt idx="499">
                  <c:v>5.67794386128609</c:v>
                </c:pt>
                <c:pt idx="500">
                  <c:v>5.65425889914329</c:v>
                </c:pt>
                <c:pt idx="501">
                  <c:v>5.5540480949779</c:v>
                </c:pt>
                <c:pt idx="502">
                  <c:v>5.60380409161499</c:v>
                </c:pt>
                <c:pt idx="503">
                  <c:v>5.70969098969082</c:v>
                </c:pt>
                <c:pt idx="504">
                  <c:v>6.27516628714717</c:v>
                </c:pt>
                <c:pt idx="505">
                  <c:v>6.76808519546312</c:v>
                </c:pt>
                <c:pt idx="506">
                  <c:v>6.18627639625935</c:v>
                </c:pt>
                <c:pt idx="507">
                  <c:v>6.34445730285725</c:v>
                </c:pt>
                <c:pt idx="508">
                  <c:v>6.4628702983218</c:v>
                </c:pt>
                <c:pt idx="509">
                  <c:v>6.82572828092904</c:v>
                </c:pt>
                <c:pt idx="510">
                  <c:v>6.57466500576363</c:v>
                </c:pt>
                <c:pt idx="511">
                  <c:v>7.08872419274977</c:v>
                </c:pt>
                <c:pt idx="512">
                  <c:v>7.18438677493874</c:v>
                </c:pt>
                <c:pt idx="513">
                  <c:v>6.74205590518833</c:v>
                </c:pt>
                <c:pt idx="514">
                  <c:v>6.79392511200771</c:v>
                </c:pt>
                <c:pt idx="515">
                  <c:v>6.97679985704867</c:v>
                </c:pt>
                <c:pt idx="516">
                  <c:v>6.69364161849722</c:v>
                </c:pt>
                <c:pt idx="517">
                  <c:v>7.42770726882362</c:v>
                </c:pt>
                <c:pt idx="518">
                  <c:v>7.63799751892188</c:v>
                </c:pt>
                <c:pt idx="519">
                  <c:v>7.57062559026191</c:v>
                </c:pt>
                <c:pt idx="520">
                  <c:v>7.92860896103709</c:v>
                </c:pt>
                <c:pt idx="521">
                  <c:v>8.59232547605323</c:v>
                </c:pt>
                <c:pt idx="522">
                  <c:v>8.72158586553864</c:v>
                </c:pt>
                <c:pt idx="523">
                  <c:v>7.64218690318461</c:v>
                </c:pt>
                <c:pt idx="524">
                  <c:v>7.94242008505104</c:v>
                </c:pt>
                <c:pt idx="525">
                  <c:v>7.74844841426324</c:v>
                </c:pt>
                <c:pt idx="526">
                  <c:v>6.86005012211193</c:v>
                </c:pt>
                <c:pt idx="527">
                  <c:v>6.66195158536597</c:v>
                </c:pt>
                <c:pt idx="528">
                  <c:v>6.56051410188128</c:v>
                </c:pt>
                <c:pt idx="529">
                  <c:v>6.91055885714298</c:v>
                </c:pt>
                <c:pt idx="530">
                  <c:v>6.49478797575769</c:v>
                </c:pt>
                <c:pt idx="531">
                  <c:v>5.67618030024555</c:v>
                </c:pt>
                <c:pt idx="532">
                  <c:v>5.39089025654027</c:v>
                </c:pt>
                <c:pt idx="533">
                  <c:v>5.19710722326012</c:v>
                </c:pt>
                <c:pt idx="534">
                  <c:v>5.90520432313612</c:v>
                </c:pt>
                <c:pt idx="535">
                  <c:v>6.01760749475423</c:v>
                </c:pt>
                <c:pt idx="536">
                  <c:v>6.05188521294402</c:v>
                </c:pt>
                <c:pt idx="537">
                  <c:v>6.17770156592271</c:v>
                </c:pt>
                <c:pt idx="538">
                  <c:v>6.06157193525716</c:v>
                </c:pt>
                <c:pt idx="539">
                  <c:v>5.94647829051025</c:v>
                </c:pt>
                <c:pt idx="540">
                  <c:v>5.69927160664467</c:v>
                </c:pt>
                <c:pt idx="541">
                  <c:v>5.37076376071876</c:v>
                </c:pt>
                <c:pt idx="542">
                  <c:v>5.6910261045092</c:v>
                </c:pt>
                <c:pt idx="543">
                  <c:v>5.61016552676015</c:v>
                </c:pt>
                <c:pt idx="544">
                  <c:v>5.72076259066191</c:v>
                </c:pt>
                <c:pt idx="545">
                  <c:v>5.47033171223388</c:v>
                </c:pt>
                <c:pt idx="546">
                  <c:v>5.68807720060326</c:v>
                </c:pt>
                <c:pt idx="547">
                  <c:v>5.9040856456195</c:v>
                </c:pt>
                <c:pt idx="548">
                  <c:v>5.93545578343492</c:v>
                </c:pt>
                <c:pt idx="549">
                  <c:v>6.01294080767525</c:v>
                </c:pt>
                <c:pt idx="550">
                  <c:v>6.06821685190634</c:v>
                </c:pt>
                <c:pt idx="551">
                  <c:v>5.8837750420457</c:v>
                </c:pt>
                <c:pt idx="552">
                  <c:v>5.91127294733735</c:v>
                </c:pt>
                <c:pt idx="553">
                  <c:v>5.88634471510533</c:v>
                </c:pt>
                <c:pt idx="554">
                  <c:v>5.49598435839352</c:v>
                </c:pt>
                <c:pt idx="555">
                  <c:v>5.58310361166597</c:v>
                </c:pt>
                <c:pt idx="556">
                  <c:v>5.92929025984428</c:v>
                </c:pt>
                <c:pt idx="557">
                  <c:v>5.74689377767971</c:v>
                </c:pt>
                <c:pt idx="558">
                  <c:v>5.95243911196421</c:v>
                </c:pt>
                <c:pt idx="559">
                  <c:v>6.29640106887264</c:v>
                </c:pt>
                <c:pt idx="560">
                  <c:v>6.68872349763685</c:v>
                </c:pt>
                <c:pt idx="561">
                  <c:v>6.64609903867662</c:v>
                </c:pt>
                <c:pt idx="562">
                  <c:v>6.35895792310452</c:v>
                </c:pt>
                <c:pt idx="563">
                  <c:v>6.34038815883109</c:v>
                </c:pt>
                <c:pt idx="564">
                  <c:v>6.09070058895311</c:v>
                </c:pt>
                <c:pt idx="565">
                  <c:v>6.05981491154181</c:v>
                </c:pt>
                <c:pt idx="566">
                  <c:v>5.96960998009025</c:v>
                </c:pt>
                <c:pt idx="567">
                  <c:v>6.21499513051733</c:v>
                </c:pt>
                <c:pt idx="568">
                  <c:v>6.38653640361654</c:v>
                </c:pt>
                <c:pt idx="569">
                  <c:v>6.40174688650113</c:v>
                </c:pt>
                <c:pt idx="570">
                  <c:v>6.63681276401387</c:v>
                </c:pt>
                <c:pt idx="571">
                  <c:v>6.9997630769232</c:v>
                </c:pt>
                <c:pt idx="572">
                  <c:v>6.89178445501348</c:v>
                </c:pt>
                <c:pt idx="573">
                  <c:v>6.85486611598551</c:v>
                </c:pt>
                <c:pt idx="574">
                  <c:v>6.86776659493078</c:v>
                </c:pt>
                <c:pt idx="575">
                  <c:v>6.75099392097276</c:v>
                </c:pt>
                <c:pt idx="576">
                  <c:v>6.7093431930494</c:v>
                </c:pt>
                <c:pt idx="577">
                  <c:v>6.53202335260127</c:v>
                </c:pt>
                <c:pt idx="578">
                  <c:v>6.50253668121468</c:v>
                </c:pt>
                <c:pt idx="579">
                  <c:v>6.28315397762153</c:v>
                </c:pt>
                <c:pt idx="580">
                  <c:v>6.29253228379705</c:v>
                </c:pt>
                <c:pt idx="581">
                  <c:v>6.35941442432545</c:v>
                </c:pt>
                <c:pt idx="582">
                  <c:v>6.09868702191068</c:v>
                </c:pt>
                <c:pt idx="583">
                  <c:v>6.08954882091213</c:v>
                </c:pt>
                <c:pt idx="584">
                  <c:v>6.06814204794362</c:v>
                </c:pt>
                <c:pt idx="585">
                  <c:v>6.56800873261212</c:v>
                </c:pt>
                <c:pt idx="586">
                  <c:v>6.85138041529998</c:v>
                </c:pt>
                <c:pt idx="587">
                  <c:v>6.91502084813251</c:v>
                </c:pt>
                <c:pt idx="588">
                  <c:v>7.22148150617297</c:v>
                </c:pt>
                <c:pt idx="589">
                  <c:v>7.1495123170733</c:v>
                </c:pt>
                <c:pt idx="590">
                  <c:v>6.63486285022318</c:v>
                </c:pt>
                <c:pt idx="591">
                  <c:v>6.73881755555898</c:v>
                </c:pt>
                <c:pt idx="592">
                  <c:v>6.85879628612982</c:v>
                </c:pt>
                <c:pt idx="593">
                  <c:v>6.70138588224922</c:v>
                </c:pt>
                <c:pt idx="594">
                  <c:v>6.92316888724292</c:v>
                </c:pt>
                <c:pt idx="595">
                  <c:v>6.8705444153506</c:v>
                </c:pt>
                <c:pt idx="596">
                  <c:v>7.08163240904539</c:v>
                </c:pt>
                <c:pt idx="597">
                  <c:v>7.29253882559632</c:v>
                </c:pt>
                <c:pt idx="598">
                  <c:v>7.38953871035934</c:v>
                </c:pt>
                <c:pt idx="599">
                  <c:v>7.40370385185198</c:v>
                </c:pt>
                <c:pt idx="600">
                  <c:v>7.30267655974108</c:v>
                </c:pt>
                <c:pt idx="601">
                  <c:v>7.21239575179045</c:v>
                </c:pt>
                <c:pt idx="602">
                  <c:v>7.20767390389284</c:v>
                </c:pt>
                <c:pt idx="603">
                  <c:v>7.1659489064153</c:v>
                </c:pt>
                <c:pt idx="604">
                  <c:v>7.01252928132399</c:v>
                </c:pt>
                <c:pt idx="605">
                  <c:v>6.80300626281041</c:v>
                </c:pt>
                <c:pt idx="606">
                  <c:v>6.97498807318215</c:v>
                </c:pt>
                <c:pt idx="607">
                  <c:v>7.17811781176483</c:v>
                </c:pt>
                <c:pt idx="608">
                  <c:v>7.22469248402785</c:v>
                </c:pt>
                <c:pt idx="609">
                  <c:v>7.63925962962976</c:v>
                </c:pt>
                <c:pt idx="610">
                  <c:v>7.59257458040704</c:v>
                </c:pt>
                <c:pt idx="611">
                  <c:v>7.78128102734077</c:v>
                </c:pt>
                <c:pt idx="612">
                  <c:v>7.63722645436637</c:v>
                </c:pt>
                <c:pt idx="613">
                  <c:v>7.72980321329092</c:v>
                </c:pt>
                <c:pt idx="614">
                  <c:v>8.06828708789205</c:v>
                </c:pt>
                <c:pt idx="615">
                  <c:v>8.06572310248438</c:v>
                </c:pt>
                <c:pt idx="616">
                  <c:v>8.53893064295197</c:v>
                </c:pt>
                <c:pt idx="617">
                  <c:v>8.42920641142141</c:v>
                </c:pt>
                <c:pt idx="618">
                  <c:v>8.77841370341834</c:v>
                </c:pt>
                <c:pt idx="619">
                  <c:v>8.57840327881158</c:v>
                </c:pt>
                <c:pt idx="620">
                  <c:v>8.71114718649531</c:v>
                </c:pt>
                <c:pt idx="621">
                  <c:v>8.2218835170964</c:v>
                </c:pt>
                <c:pt idx="622">
                  <c:v>8.22668425548599</c:v>
                </c:pt>
                <c:pt idx="623">
                  <c:v>8.45750258283074</c:v>
                </c:pt>
                <c:pt idx="624">
                  <c:v>8.52076667942595</c:v>
                </c:pt>
                <c:pt idx="625">
                  <c:v>8.80564093478814</c:v>
                </c:pt>
                <c:pt idx="626">
                  <c:v>8.79497677327405</c:v>
                </c:pt>
                <c:pt idx="627">
                  <c:v>9.19340253190309</c:v>
                </c:pt>
                <c:pt idx="628">
                  <c:v>9.30144328890797</c:v>
                </c:pt>
                <c:pt idx="629">
                  <c:v>9.86135664534785</c:v>
                </c:pt>
                <c:pt idx="630">
                  <c:v>9.93442074378589</c:v>
                </c:pt>
                <c:pt idx="631">
                  <c:v>9.68709719572433</c:v>
                </c:pt>
                <c:pt idx="632">
                  <c:v>10.7253197203425</c:v>
                </c:pt>
                <c:pt idx="633">
                  <c:v>11.015738065574</c:v>
                </c:pt>
                <c:pt idx="634">
                  <c:v>11.1644984706207</c:v>
                </c:pt>
                <c:pt idx="635">
                  <c:v>11.5854338483065</c:v>
                </c:pt>
                <c:pt idx="636">
                  <c:v>12.0120604820129</c:v>
                </c:pt>
                <c:pt idx="637">
                  <c:v>11.4059433837913</c:v>
                </c:pt>
                <c:pt idx="638">
                  <c:v>11.4468013654277</c:v>
                </c:pt>
                <c:pt idx="639">
                  <c:v>11.8374603418209</c:v>
                </c:pt>
                <c:pt idx="640">
                  <c:v>11.9469807233148</c:v>
                </c:pt>
                <c:pt idx="641">
                  <c:v>11.6583849551417</c:v>
                </c:pt>
                <c:pt idx="642">
                  <c:v>11.7466060215804</c:v>
                </c:pt>
                <c:pt idx="643">
                  <c:v>11.7526023247746</c:v>
                </c:pt>
                <c:pt idx="644">
                  <c:v>10.8974195806453</c:v>
                </c:pt>
                <c:pt idx="645">
                  <c:v>10.7884991306231</c:v>
                </c:pt>
                <c:pt idx="646">
                  <c:v>10.5154285579347</c:v>
                </c:pt>
                <c:pt idx="647">
                  <c:v>10.3688003650723</c:v>
                </c:pt>
                <c:pt idx="648">
                  <c:v>10.7066577999358</c:v>
                </c:pt>
                <c:pt idx="649">
                  <c:v>10.3147695692309</c:v>
                </c:pt>
                <c:pt idx="650">
                  <c:v>9.75590778801434</c:v>
                </c:pt>
                <c:pt idx="651">
                  <c:v>9.83560074777442</c:v>
                </c:pt>
                <c:pt idx="652">
                  <c:v>9.89534785492179</c:v>
                </c:pt>
                <c:pt idx="653">
                  <c:v>9.65274667198947</c:v>
                </c:pt>
                <c:pt idx="654">
                  <c:v>10.588289596663</c:v>
                </c:pt>
                <c:pt idx="655">
                  <c:v>10.4089405095147</c:v>
                </c:pt>
                <c:pt idx="656">
                  <c:v>10.3248889217554</c:v>
                </c:pt>
                <c:pt idx="657">
                  <c:v>10.0473142511667</c:v>
                </c:pt>
                <c:pt idx="658">
                  <c:v>9.98469486039014</c:v>
                </c:pt>
                <c:pt idx="659">
                  <c:v>9.78490661998583</c:v>
                </c:pt>
                <c:pt idx="660">
                  <c:v>9.38342378759318</c:v>
                </c:pt>
                <c:pt idx="661">
                  <c:v>9.57428548038257</c:v>
                </c:pt>
                <c:pt idx="662">
                  <c:v>10.1477670344371</c:v>
                </c:pt>
                <c:pt idx="663">
                  <c:v>10.2819048747184</c:v>
                </c:pt>
                <c:pt idx="664">
                  <c:v>10.1011789025855</c:v>
                </c:pt>
                <c:pt idx="665">
                  <c:v>9.61856281833631</c:v>
                </c:pt>
                <c:pt idx="666">
                  <c:v>9.61938228198791</c:v>
                </c:pt>
                <c:pt idx="667">
                  <c:v>9.29134979822374</c:v>
                </c:pt>
                <c:pt idx="668">
                  <c:v>8.78868805416845</c:v>
                </c:pt>
                <c:pt idx="669">
                  <c:v>8.58835924458217</c:v>
                </c:pt>
                <c:pt idx="670">
                  <c:v>8.6993375894041</c:v>
                </c:pt>
                <c:pt idx="671">
                  <c:v>8.79512342963172</c:v>
                </c:pt>
                <c:pt idx="672">
                  <c:v>8.81526344736855</c:v>
                </c:pt>
                <c:pt idx="673">
                  <c:v>8.48500959133627</c:v>
                </c:pt>
                <c:pt idx="674">
                  <c:v>8.3428359067316</c:v>
                </c:pt>
                <c:pt idx="675">
                  <c:v>8.11524810030407</c:v>
                </c:pt>
                <c:pt idx="676">
                  <c:v>8.12573045785459</c:v>
                </c:pt>
                <c:pt idx="677">
                  <c:v>7.84070074879237</c:v>
                </c:pt>
                <c:pt idx="678">
                  <c:v>8.3262558862315</c:v>
                </c:pt>
                <c:pt idx="679">
                  <c:v>8.17803262249011</c:v>
                </c:pt>
                <c:pt idx="680">
                  <c:v>8.09826919802123</c:v>
                </c:pt>
                <c:pt idx="681">
                  <c:v>7.93590094409949</c:v>
                </c:pt>
                <c:pt idx="682">
                  <c:v>8.0291042778831</c:v>
                </c:pt>
                <c:pt idx="683">
                  <c:v>8.32025816774206</c:v>
                </c:pt>
                <c:pt idx="684">
                  <c:v>7.97096385554545</c:v>
                </c:pt>
                <c:pt idx="685">
                  <c:v>8.00731392144708</c:v>
                </c:pt>
                <c:pt idx="686">
                  <c:v>8.23787505163278</c:v>
                </c:pt>
                <c:pt idx="687">
                  <c:v>7.97942657460572</c:v>
                </c:pt>
                <c:pt idx="688">
                  <c:v>7.61003545437749</c:v>
                </c:pt>
                <c:pt idx="689">
                  <c:v>7.68445569797261</c:v>
                </c:pt>
                <c:pt idx="690">
                  <c:v>7.99760366642715</c:v>
                </c:pt>
                <c:pt idx="691">
                  <c:v>8.14585392682939</c:v>
                </c:pt>
                <c:pt idx="692">
                  <c:v>8.15037567305372</c:v>
                </c:pt>
                <c:pt idx="693">
                  <c:v>8.00144362364199</c:v>
                </c:pt>
                <c:pt idx="694">
                  <c:v>8.50528199221752</c:v>
                </c:pt>
                <c:pt idx="695">
                  <c:v>8.4520066204936</c:v>
                </c:pt>
                <c:pt idx="696">
                  <c:v>8.31372571847379</c:v>
                </c:pt>
                <c:pt idx="697">
                  <c:v>8.31216722308142</c:v>
                </c:pt>
                <c:pt idx="698">
                  <c:v>8.5312269578489</c:v>
                </c:pt>
                <c:pt idx="699">
                  <c:v>8.98788303717767</c:v>
                </c:pt>
                <c:pt idx="700">
                  <c:v>8.85435633232029</c:v>
                </c:pt>
                <c:pt idx="701">
                  <c:v>8.9994911749747</c:v>
                </c:pt>
                <c:pt idx="702">
                  <c:v>9.03325802552943</c:v>
                </c:pt>
                <c:pt idx="703">
                  <c:v>8.96251002062047</c:v>
                </c:pt>
                <c:pt idx="704">
                  <c:v>8.87007136771293</c:v>
                </c:pt>
                <c:pt idx="705">
                  <c:v>9.15985625803149</c:v>
                </c:pt>
                <c:pt idx="706">
                  <c:v>8.7110446344792</c:v>
                </c:pt>
                <c:pt idx="707">
                  <c:v>8.41180713253024</c:v>
                </c:pt>
                <c:pt idx="708">
                  <c:v>8.47204297921985</c:v>
                </c:pt>
                <c:pt idx="709">
                  <c:v>8.57558831777708</c:v>
                </c:pt>
                <c:pt idx="710">
                  <c:v>8.57869351271675</c:v>
                </c:pt>
                <c:pt idx="711">
                  <c:v>8.67234238208861</c:v>
                </c:pt>
                <c:pt idx="712">
                  <c:v>8.70879628543279</c:v>
                </c:pt>
                <c:pt idx="713">
                  <c:v>8.88959632262418</c:v>
                </c:pt>
                <c:pt idx="714">
                  <c:v>8.99249244225469</c:v>
                </c:pt>
                <c:pt idx="715">
                  <c:v>8.85324766980677</c:v>
                </c:pt>
                <c:pt idx="716">
                  <c:v>9.28262043018632</c:v>
                </c:pt>
                <c:pt idx="717">
                  <c:v>8.86633019589772</c:v>
                </c:pt>
                <c:pt idx="718">
                  <c:v>9.35734651464123</c:v>
                </c:pt>
                <c:pt idx="719">
                  <c:v>9.52994614813135</c:v>
                </c:pt>
                <c:pt idx="720">
                  <c:v>9.07338004163427</c:v>
                </c:pt>
                <c:pt idx="721">
                  <c:v>9.01309743228306</c:v>
                </c:pt>
                <c:pt idx="722">
                  <c:v>8.86685514463803</c:v>
                </c:pt>
                <c:pt idx="723">
                  <c:v>8.88988532368477</c:v>
                </c:pt>
                <c:pt idx="724">
                  <c:v>9.4747231964193</c:v>
                </c:pt>
                <c:pt idx="725">
                  <c:v>9.44186007316449</c:v>
                </c:pt>
                <c:pt idx="726">
                  <c:v>9.22409845360171</c:v>
                </c:pt>
                <c:pt idx="727">
                  <c:v>9.43550132237824</c:v>
                </c:pt>
                <c:pt idx="728">
                  <c:v>9.62459456254588</c:v>
                </c:pt>
                <c:pt idx="729">
                  <c:v>9.69126965873685</c:v>
                </c:pt>
                <c:pt idx="730">
                  <c:v>10.0108146696947</c:v>
                </c:pt>
                <c:pt idx="731">
                  <c:v>9.99289590772665</c:v>
                </c:pt>
                <c:pt idx="732">
                  <c:v>9.64169270896849</c:v>
                </c:pt>
                <c:pt idx="733">
                  <c:v>9.39284716372256</c:v>
                </c:pt>
                <c:pt idx="734">
                  <c:v>9.71318385834399</c:v>
                </c:pt>
                <c:pt idx="735">
                  <c:v>9.66170504298511</c:v>
                </c:pt>
                <c:pt idx="736">
                  <c:v>9.76247294570314</c:v>
                </c:pt>
                <c:pt idx="737">
                  <c:v>10.2766915113666</c:v>
                </c:pt>
                <c:pt idx="738">
                  <c:v>10.5804493944638</c:v>
                </c:pt>
                <c:pt idx="739">
                  <c:v>10.4238965903901</c:v>
                </c:pt>
                <c:pt idx="740">
                  <c:v>10.9578854838711</c:v>
                </c:pt>
                <c:pt idx="741">
                  <c:v>10.8231792675675</c:v>
                </c:pt>
                <c:pt idx="742">
                  <c:v>10.4732938002454</c:v>
                </c:pt>
                <c:pt idx="743">
                  <c:v>10.3666854826066</c:v>
                </c:pt>
                <c:pt idx="744">
                  <c:v>10.171220542371</c:v>
                </c:pt>
                <c:pt idx="745">
                  <c:v>10.3682652566095</c:v>
                </c:pt>
                <c:pt idx="746">
                  <c:v>9.62842651771548</c:v>
                </c:pt>
                <c:pt idx="747">
                  <c:v>9.23176216787295</c:v>
                </c:pt>
                <c:pt idx="748">
                  <c:v>9.31052986694453</c:v>
                </c:pt>
                <c:pt idx="749">
                  <c:v>9.30186240967365</c:v>
                </c:pt>
                <c:pt idx="750">
                  <c:v>9.02282388535044</c:v>
                </c:pt>
                <c:pt idx="751">
                  <c:v>8.82699843946215</c:v>
                </c:pt>
                <c:pt idx="752">
                  <c:v>8.61718135523451</c:v>
                </c:pt>
                <c:pt idx="753">
                  <c:v>8.64421081578959</c:v>
                </c:pt>
                <c:pt idx="754">
                  <c:v>8.75512355689744</c:v>
                </c:pt>
                <c:pt idx="755">
                  <c:v>8.54123690881083</c:v>
                </c:pt>
                <c:pt idx="756">
                  <c:v>8.48965855492893</c:v>
                </c:pt>
                <c:pt idx="757">
                  <c:v>8.21768146948946</c:v>
                </c:pt>
                <c:pt idx="758">
                  <c:v>8.21803097330051</c:v>
                </c:pt>
                <c:pt idx="759">
                  <c:v>8.45923451305517</c:v>
                </c:pt>
                <c:pt idx="760">
                  <c:v>8.50297104267974</c:v>
                </c:pt>
                <c:pt idx="761">
                  <c:v>8.89776412213752</c:v>
                </c:pt>
                <c:pt idx="762">
                  <c:v>9.27896453096287</c:v>
                </c:pt>
                <c:pt idx="763">
                  <c:v>9.26720535712481</c:v>
                </c:pt>
                <c:pt idx="764">
                  <c:v>8.92839028563925</c:v>
                </c:pt>
                <c:pt idx="765">
                  <c:v>8.92817526544173</c:v>
                </c:pt>
                <c:pt idx="766">
                  <c:v>8.66340149659875</c:v>
                </c:pt>
                <c:pt idx="767">
                  <c:v>9.2342546309491</c:v>
                </c:pt>
                <c:pt idx="768">
                  <c:v>9.46902716154814</c:v>
                </c:pt>
                <c:pt idx="769">
                  <c:v>9.3115654091811</c:v>
                </c:pt>
                <c:pt idx="770">
                  <c:v>9.09775990974</c:v>
                </c:pt>
                <c:pt idx="771">
                  <c:v>8.98534482716519</c:v>
                </c:pt>
                <c:pt idx="772">
                  <c:v>9.6022627270022</c:v>
                </c:pt>
                <c:pt idx="773">
                  <c:v>9.52127686170224</c:v>
                </c:pt>
                <c:pt idx="774">
                  <c:v>9.4681821818183</c:v>
                </c:pt>
                <c:pt idx="775">
                  <c:v>9.18824612171849</c:v>
                </c:pt>
                <c:pt idx="776">
                  <c:v>9.00532633899608</c:v>
                </c:pt>
                <c:pt idx="777">
                  <c:v>8.35852283072389</c:v>
                </c:pt>
                <c:pt idx="778">
                  <c:v>8.72272958309548</c:v>
                </c:pt>
                <c:pt idx="779">
                  <c:v>9.06608469089297</c:v>
                </c:pt>
                <c:pt idx="780">
                  <c:v>9.06384207962409</c:v>
                </c:pt>
                <c:pt idx="781">
                  <c:v>9.16641827924989</c:v>
                </c:pt>
                <c:pt idx="782">
                  <c:v>9.51863138555792</c:v>
                </c:pt>
                <c:pt idx="783">
                  <c:v>9.53107723076935</c:v>
                </c:pt>
                <c:pt idx="784">
                  <c:v>9.40407183245365</c:v>
                </c:pt>
                <c:pt idx="785">
                  <c:v>9.46584969504362</c:v>
                </c:pt>
                <c:pt idx="786">
                  <c:v>9.39042402344408</c:v>
                </c:pt>
                <c:pt idx="787">
                  <c:v>9.55751623069662</c:v>
                </c:pt>
                <c:pt idx="788">
                  <c:v>9.49651455945875</c:v>
                </c:pt>
                <c:pt idx="789">
                  <c:v>9.63257928548028</c:v>
                </c:pt>
                <c:pt idx="790">
                  <c:v>9.69838644922675</c:v>
                </c:pt>
                <c:pt idx="791">
                  <c:v>10.327235254651</c:v>
                </c:pt>
                <c:pt idx="792">
                  <c:v>10.8578395519918</c:v>
                </c:pt>
                <c:pt idx="793">
                  <c:v>9.84167459867812</c:v>
                </c:pt>
                <c:pt idx="794">
                  <c:v>10.3567036718352</c:v>
                </c:pt>
                <c:pt idx="795">
                  <c:v>10.8430310839998</c:v>
                </c:pt>
                <c:pt idx="796">
                  <c:v>10.6046811118337</c:v>
                </c:pt>
                <c:pt idx="797">
                  <c:v>9.80227163033478</c:v>
                </c:pt>
                <c:pt idx="798">
                  <c:v>9.96159655709867</c:v>
                </c:pt>
                <c:pt idx="799">
                  <c:v>9.93578804212465</c:v>
                </c:pt>
                <c:pt idx="800">
                  <c:v>10.081384877012</c:v>
                </c:pt>
                <c:pt idx="801">
                  <c:v>10.5240612705391</c:v>
                </c:pt>
                <c:pt idx="802">
                  <c:v>10.716884647303</c:v>
                </c:pt>
                <c:pt idx="803">
                  <c:v>10.5458601592358</c:v>
                </c:pt>
                <c:pt idx="804">
                  <c:v>10.2972218950117</c:v>
                </c:pt>
                <c:pt idx="805">
                  <c:v>10.8213824583868</c:v>
                </c:pt>
                <c:pt idx="806">
                  <c:v>10.6109326688104</c:v>
                </c:pt>
                <c:pt idx="807">
                  <c:v>10.6664464443051</c:v>
                </c:pt>
                <c:pt idx="808">
                  <c:v>10.5946298102611</c:v>
                </c:pt>
                <c:pt idx="809">
                  <c:v>10.62283563173</c:v>
                </c:pt>
                <c:pt idx="810">
                  <c:v>10.7629404761906</c:v>
                </c:pt>
                <c:pt idx="811">
                  <c:v>10.5616485162928</c:v>
                </c:pt>
                <c:pt idx="812">
                  <c:v>10.677343425489</c:v>
                </c:pt>
                <c:pt idx="813">
                  <c:v>10.7184904680919</c:v>
                </c:pt>
                <c:pt idx="814">
                  <c:v>10.9678450165318</c:v>
                </c:pt>
                <c:pt idx="815">
                  <c:v>11.2569915044249</c:v>
                </c:pt>
                <c:pt idx="816">
                  <c:v>11.4257102485693</c:v>
                </c:pt>
                <c:pt idx="817">
                  <c:v>10.9938974158688</c:v>
                </c:pt>
                <c:pt idx="818">
                  <c:v>10.7557801300579</c:v>
                </c:pt>
                <c:pt idx="819">
                  <c:v>10.9326565918663</c:v>
                </c:pt>
                <c:pt idx="820">
                  <c:v>10.1043426507124</c:v>
                </c:pt>
                <c:pt idx="821">
                  <c:v>9.9152312198485</c:v>
                </c:pt>
                <c:pt idx="822">
                  <c:v>10.9974400146307</c:v>
                </c:pt>
                <c:pt idx="823">
                  <c:v>10.8386247860404</c:v>
                </c:pt>
                <c:pt idx="824">
                  <c:v>11.3346247482573</c:v>
                </c:pt>
                <c:pt idx="825">
                  <c:v>11.1086216103305</c:v>
                </c:pt>
                <c:pt idx="826">
                  <c:v>11.9457980732836</c:v>
                </c:pt>
                <c:pt idx="827">
                  <c:v>11.2027290448344</c:v>
                </c:pt>
                <c:pt idx="828">
                  <c:v>10.7989321556252</c:v>
                </c:pt>
                <c:pt idx="829">
                  <c:v>10.3850572413794</c:v>
                </c:pt>
                <c:pt idx="830">
                  <c:v>11.1030185110665</c:v>
                </c:pt>
                <c:pt idx="831">
                  <c:v>11.1853855454955</c:v>
                </c:pt>
                <c:pt idx="832">
                  <c:v>10.7636361212123</c:v>
                </c:pt>
                <c:pt idx="833">
                  <c:v>10.4631739559606</c:v>
                </c:pt>
                <c:pt idx="834">
                  <c:v>10.7588657903416</c:v>
                </c:pt>
                <c:pt idx="835">
                  <c:v>11.4156534063262</c:v>
                </c:pt>
                <c:pt idx="836">
                  <c:v>11.1815905857742</c:v>
                </c:pt>
                <c:pt idx="837">
                  <c:v>10.6766128498636</c:v>
                </c:pt>
                <c:pt idx="838">
                  <c:v>10.6403227677551</c:v>
                </c:pt>
                <c:pt idx="839">
                  <c:v>10.477513140399</c:v>
                </c:pt>
                <c:pt idx="840">
                  <c:v>10.4029368240201</c:v>
                </c:pt>
                <c:pt idx="841">
                  <c:v>10.3551660818715</c:v>
                </c:pt>
                <c:pt idx="842">
                  <c:v>11.1039218358271</c:v>
                </c:pt>
                <c:pt idx="843">
                  <c:v>11.8845354731139</c:v>
                </c:pt>
                <c:pt idx="844">
                  <c:v>12.1743589316241</c:v>
                </c:pt>
                <c:pt idx="845">
                  <c:v>12.6607142857144</c:v>
                </c:pt>
                <c:pt idx="846">
                  <c:v>12.309906506778</c:v>
                </c:pt>
                <c:pt idx="847">
                  <c:v>12.761798292135</c:v>
                </c:pt>
                <c:pt idx="848">
                  <c:v>12.5518306572564</c:v>
                </c:pt>
                <c:pt idx="849">
                  <c:v>12.0033569030635</c:v>
                </c:pt>
                <c:pt idx="850">
                  <c:v>11.6548756748202</c:v>
                </c:pt>
                <c:pt idx="851">
                  <c:v>11.5534588679247</c:v>
                </c:pt>
                <c:pt idx="852">
                  <c:v>11.7074349318083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all_in_3x_return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Sheet1!$B$2:$B$854</c:f>
              <c:strCache>
                <c:ptCount val="853"/>
                <c:pt idx="0">
                  <c:v>2019-01-24</c:v>
                </c:pt>
                <c:pt idx="1">
                  <c:v>2019-01-25</c:v>
                </c:pt>
                <c:pt idx="2">
                  <c:v>2019-01-28</c:v>
                </c:pt>
                <c:pt idx="3">
                  <c:v>2019-01-29</c:v>
                </c:pt>
                <c:pt idx="4">
                  <c:v>2019-01-30</c:v>
                </c:pt>
                <c:pt idx="5">
                  <c:v>2019-01-31</c:v>
                </c:pt>
                <c:pt idx="6">
                  <c:v>2019-02-01</c:v>
                </c:pt>
                <c:pt idx="7">
                  <c:v>2019-02-04</c:v>
                </c:pt>
                <c:pt idx="8">
                  <c:v>2019-02-05</c:v>
                </c:pt>
                <c:pt idx="9">
                  <c:v>2019-02-06</c:v>
                </c:pt>
                <c:pt idx="10">
                  <c:v>2019-02-07</c:v>
                </c:pt>
                <c:pt idx="11">
                  <c:v>2019-02-08</c:v>
                </c:pt>
                <c:pt idx="12">
                  <c:v>2019-02-11</c:v>
                </c:pt>
                <c:pt idx="13">
                  <c:v>2019-02-12</c:v>
                </c:pt>
                <c:pt idx="14">
                  <c:v>2019-02-13</c:v>
                </c:pt>
                <c:pt idx="15">
                  <c:v>2019-02-14</c:v>
                </c:pt>
                <c:pt idx="16">
                  <c:v>2019-02-15</c:v>
                </c:pt>
                <c:pt idx="17">
                  <c:v>2019-02-19</c:v>
                </c:pt>
                <c:pt idx="18">
                  <c:v>2019-02-20</c:v>
                </c:pt>
                <c:pt idx="19">
                  <c:v>2019-02-21</c:v>
                </c:pt>
                <c:pt idx="20">
                  <c:v>2019-02-22</c:v>
                </c:pt>
                <c:pt idx="21">
                  <c:v>2019-02-25</c:v>
                </c:pt>
                <c:pt idx="22">
                  <c:v>2019-02-26</c:v>
                </c:pt>
                <c:pt idx="23">
                  <c:v>2019-02-27</c:v>
                </c:pt>
                <c:pt idx="24">
                  <c:v>2019-02-28</c:v>
                </c:pt>
                <c:pt idx="25">
                  <c:v>2019-03-01</c:v>
                </c:pt>
                <c:pt idx="26">
                  <c:v>2019-03-04</c:v>
                </c:pt>
                <c:pt idx="27">
                  <c:v>2019-03-05</c:v>
                </c:pt>
                <c:pt idx="28">
                  <c:v>2019-03-06</c:v>
                </c:pt>
                <c:pt idx="29">
                  <c:v>2019-03-07</c:v>
                </c:pt>
                <c:pt idx="30">
                  <c:v>2019-03-08</c:v>
                </c:pt>
                <c:pt idx="31">
                  <c:v>2019-03-11</c:v>
                </c:pt>
                <c:pt idx="32">
                  <c:v>2019-03-12</c:v>
                </c:pt>
                <c:pt idx="33">
                  <c:v>2019-03-13</c:v>
                </c:pt>
                <c:pt idx="34">
                  <c:v>2019-03-14</c:v>
                </c:pt>
                <c:pt idx="35">
                  <c:v>2019-03-15</c:v>
                </c:pt>
                <c:pt idx="36">
                  <c:v>2019-03-18</c:v>
                </c:pt>
                <c:pt idx="37">
                  <c:v>2019-03-19</c:v>
                </c:pt>
                <c:pt idx="38">
                  <c:v>2019-03-20</c:v>
                </c:pt>
                <c:pt idx="39">
                  <c:v>2019-03-21</c:v>
                </c:pt>
                <c:pt idx="40">
                  <c:v>2019-03-22</c:v>
                </c:pt>
                <c:pt idx="41">
                  <c:v>2019-03-25</c:v>
                </c:pt>
                <c:pt idx="42">
                  <c:v>2019-03-26</c:v>
                </c:pt>
                <c:pt idx="43">
                  <c:v>2019-03-27</c:v>
                </c:pt>
                <c:pt idx="44">
                  <c:v>2019-03-28</c:v>
                </c:pt>
                <c:pt idx="45">
                  <c:v>2019-03-29</c:v>
                </c:pt>
                <c:pt idx="46">
                  <c:v>2019-04-01</c:v>
                </c:pt>
                <c:pt idx="47">
                  <c:v>2019-04-02</c:v>
                </c:pt>
                <c:pt idx="48">
                  <c:v>2019-04-03</c:v>
                </c:pt>
                <c:pt idx="49">
                  <c:v>2019-04-04</c:v>
                </c:pt>
                <c:pt idx="50">
                  <c:v>2019-04-05</c:v>
                </c:pt>
                <c:pt idx="51">
                  <c:v>2019-04-08</c:v>
                </c:pt>
                <c:pt idx="52">
                  <c:v>2019-04-09</c:v>
                </c:pt>
                <c:pt idx="53">
                  <c:v>2019-04-10</c:v>
                </c:pt>
                <c:pt idx="54">
                  <c:v>2019-04-11</c:v>
                </c:pt>
                <c:pt idx="55">
                  <c:v>2019-04-12</c:v>
                </c:pt>
                <c:pt idx="56">
                  <c:v>2019-04-15</c:v>
                </c:pt>
                <c:pt idx="57">
                  <c:v>2019-04-16</c:v>
                </c:pt>
                <c:pt idx="58">
                  <c:v>2019-04-17</c:v>
                </c:pt>
                <c:pt idx="59">
                  <c:v>2019-04-18</c:v>
                </c:pt>
                <c:pt idx="60">
                  <c:v>2019-04-22</c:v>
                </c:pt>
                <c:pt idx="61">
                  <c:v>2019-04-23</c:v>
                </c:pt>
                <c:pt idx="62">
                  <c:v>2019-04-24</c:v>
                </c:pt>
                <c:pt idx="63">
                  <c:v>2019-04-25</c:v>
                </c:pt>
                <c:pt idx="64">
                  <c:v>2019-04-26</c:v>
                </c:pt>
                <c:pt idx="65">
                  <c:v>2019-04-29</c:v>
                </c:pt>
                <c:pt idx="66">
                  <c:v>2019-04-30</c:v>
                </c:pt>
                <c:pt idx="67">
                  <c:v>2019-05-01</c:v>
                </c:pt>
                <c:pt idx="68">
                  <c:v>2019-05-02</c:v>
                </c:pt>
                <c:pt idx="69">
                  <c:v>2019-05-03</c:v>
                </c:pt>
                <c:pt idx="70">
                  <c:v>2019-05-06</c:v>
                </c:pt>
                <c:pt idx="71">
                  <c:v>2019-05-07</c:v>
                </c:pt>
                <c:pt idx="72">
                  <c:v>2019-05-08</c:v>
                </c:pt>
                <c:pt idx="73">
                  <c:v>2019-05-09</c:v>
                </c:pt>
                <c:pt idx="74">
                  <c:v>2019-05-10</c:v>
                </c:pt>
                <c:pt idx="75">
                  <c:v>2019-05-13</c:v>
                </c:pt>
                <c:pt idx="76">
                  <c:v>2019-05-14</c:v>
                </c:pt>
                <c:pt idx="77">
                  <c:v>2019-05-15</c:v>
                </c:pt>
                <c:pt idx="78">
                  <c:v>2019-05-16</c:v>
                </c:pt>
                <c:pt idx="79">
                  <c:v>2019-05-17</c:v>
                </c:pt>
                <c:pt idx="80">
                  <c:v>2019-05-20</c:v>
                </c:pt>
                <c:pt idx="81">
                  <c:v>2019-05-21</c:v>
                </c:pt>
                <c:pt idx="82">
                  <c:v>2019-05-22</c:v>
                </c:pt>
                <c:pt idx="83">
                  <c:v>2019-05-23</c:v>
                </c:pt>
                <c:pt idx="84">
                  <c:v>2019-05-24</c:v>
                </c:pt>
                <c:pt idx="85">
                  <c:v>2019-05-28</c:v>
                </c:pt>
                <c:pt idx="86">
                  <c:v>2019-05-29</c:v>
                </c:pt>
                <c:pt idx="87">
                  <c:v>2019-05-30</c:v>
                </c:pt>
                <c:pt idx="88">
                  <c:v>2019-05-31</c:v>
                </c:pt>
                <c:pt idx="89">
                  <c:v>2019-06-03</c:v>
                </c:pt>
                <c:pt idx="90">
                  <c:v>2019-06-04</c:v>
                </c:pt>
                <c:pt idx="91">
                  <c:v>2019-06-05</c:v>
                </c:pt>
                <c:pt idx="92">
                  <c:v>2019-06-06</c:v>
                </c:pt>
                <c:pt idx="93">
                  <c:v>2019-06-07</c:v>
                </c:pt>
                <c:pt idx="94">
                  <c:v>2019-06-10</c:v>
                </c:pt>
                <c:pt idx="95">
                  <c:v>2019-06-11</c:v>
                </c:pt>
                <c:pt idx="96">
                  <c:v>2019-06-12</c:v>
                </c:pt>
                <c:pt idx="97">
                  <c:v>2019-06-13</c:v>
                </c:pt>
                <c:pt idx="98">
                  <c:v>2019-06-14</c:v>
                </c:pt>
                <c:pt idx="99">
                  <c:v>2019-06-17</c:v>
                </c:pt>
                <c:pt idx="100">
                  <c:v>2019-06-18</c:v>
                </c:pt>
                <c:pt idx="101">
                  <c:v>2019-06-19</c:v>
                </c:pt>
                <c:pt idx="102">
                  <c:v>2019-06-20</c:v>
                </c:pt>
                <c:pt idx="103">
                  <c:v>2019-06-21</c:v>
                </c:pt>
                <c:pt idx="104">
                  <c:v>2019-06-24</c:v>
                </c:pt>
                <c:pt idx="105">
                  <c:v>2019-06-25</c:v>
                </c:pt>
                <c:pt idx="106">
                  <c:v>2019-06-26</c:v>
                </c:pt>
                <c:pt idx="107">
                  <c:v>2019-06-27</c:v>
                </c:pt>
                <c:pt idx="108">
                  <c:v>2019-06-28</c:v>
                </c:pt>
                <c:pt idx="109">
                  <c:v>2019-07-01</c:v>
                </c:pt>
                <c:pt idx="110">
                  <c:v>2019-07-02</c:v>
                </c:pt>
                <c:pt idx="111">
                  <c:v>2019-07-03</c:v>
                </c:pt>
                <c:pt idx="112">
                  <c:v>2019-07-05</c:v>
                </c:pt>
                <c:pt idx="113">
                  <c:v>2019-07-08</c:v>
                </c:pt>
                <c:pt idx="114">
                  <c:v>2019-07-09</c:v>
                </c:pt>
                <c:pt idx="115">
                  <c:v>2019-07-10</c:v>
                </c:pt>
                <c:pt idx="116">
                  <c:v>2019-07-11</c:v>
                </c:pt>
                <c:pt idx="117">
                  <c:v>2019-07-12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2019-07-19</c:v>
                </c:pt>
                <c:pt idx="123">
                  <c:v>2019-07-22</c:v>
                </c:pt>
                <c:pt idx="124">
                  <c:v>2019-07-23</c:v>
                </c:pt>
                <c:pt idx="125">
                  <c:v>2019-07-24</c:v>
                </c:pt>
                <c:pt idx="126">
                  <c:v>2019-07-25</c:v>
                </c:pt>
                <c:pt idx="127">
                  <c:v>2019-07-26</c:v>
                </c:pt>
                <c:pt idx="128">
                  <c:v>2019-07-29</c:v>
                </c:pt>
                <c:pt idx="129">
                  <c:v>2019-07-30</c:v>
                </c:pt>
                <c:pt idx="130">
                  <c:v>2019-07-31</c:v>
                </c:pt>
                <c:pt idx="131">
                  <c:v>2019-08-01</c:v>
                </c:pt>
                <c:pt idx="132">
                  <c:v>2019-08-02</c:v>
                </c:pt>
                <c:pt idx="133">
                  <c:v>2019-08-05</c:v>
                </c:pt>
                <c:pt idx="134">
                  <c:v>2019-08-06</c:v>
                </c:pt>
                <c:pt idx="135">
                  <c:v>2019-08-07</c:v>
                </c:pt>
                <c:pt idx="136">
                  <c:v>2019-08-08</c:v>
                </c:pt>
                <c:pt idx="137">
                  <c:v>2019-08-09</c:v>
                </c:pt>
                <c:pt idx="138">
                  <c:v>2019-08-12</c:v>
                </c:pt>
                <c:pt idx="139">
                  <c:v>2019-08-13</c:v>
                </c:pt>
                <c:pt idx="140">
                  <c:v>2019-08-14</c:v>
                </c:pt>
                <c:pt idx="141">
                  <c:v>2019-08-15</c:v>
                </c:pt>
                <c:pt idx="142">
                  <c:v>2019-08-16</c:v>
                </c:pt>
                <c:pt idx="143">
                  <c:v>2019-08-19</c:v>
                </c:pt>
                <c:pt idx="144">
                  <c:v>2019-08-20</c:v>
                </c:pt>
                <c:pt idx="145">
                  <c:v>2019-08-21</c:v>
                </c:pt>
                <c:pt idx="146">
                  <c:v>2019-08-22</c:v>
                </c:pt>
                <c:pt idx="147">
                  <c:v>2019-08-23</c:v>
                </c:pt>
                <c:pt idx="148">
                  <c:v>2019-08-26</c:v>
                </c:pt>
                <c:pt idx="149">
                  <c:v>2019-08-27</c:v>
                </c:pt>
                <c:pt idx="150">
                  <c:v>2019-08-28</c:v>
                </c:pt>
                <c:pt idx="151">
                  <c:v>2019-08-29</c:v>
                </c:pt>
                <c:pt idx="152">
                  <c:v>2019-08-30</c:v>
                </c:pt>
                <c:pt idx="153">
                  <c:v>2019-09-03</c:v>
                </c:pt>
                <c:pt idx="154">
                  <c:v>2019-09-04</c:v>
                </c:pt>
                <c:pt idx="155">
                  <c:v>2019-09-05</c:v>
                </c:pt>
                <c:pt idx="156">
                  <c:v>2019-09-06</c:v>
                </c:pt>
                <c:pt idx="157">
                  <c:v>2019-09-09</c:v>
                </c:pt>
                <c:pt idx="158">
                  <c:v>2019-09-10</c:v>
                </c:pt>
                <c:pt idx="159">
                  <c:v>2019-09-11</c:v>
                </c:pt>
                <c:pt idx="160">
                  <c:v>2019-09-12</c:v>
                </c:pt>
                <c:pt idx="161">
                  <c:v>2019-09-13</c:v>
                </c:pt>
                <c:pt idx="162">
                  <c:v>2019-09-16</c:v>
                </c:pt>
                <c:pt idx="163">
                  <c:v>2019-09-17</c:v>
                </c:pt>
                <c:pt idx="164">
                  <c:v>2019-09-18</c:v>
                </c:pt>
                <c:pt idx="165">
                  <c:v>2019-09-19</c:v>
                </c:pt>
                <c:pt idx="166">
                  <c:v>2019-09-20</c:v>
                </c:pt>
                <c:pt idx="167">
                  <c:v>2019-09-23</c:v>
                </c:pt>
                <c:pt idx="168">
                  <c:v>2019-09-24</c:v>
                </c:pt>
                <c:pt idx="169">
                  <c:v>2019-09-25</c:v>
                </c:pt>
                <c:pt idx="170">
                  <c:v>2019-09-26</c:v>
                </c:pt>
                <c:pt idx="171">
                  <c:v>2019-09-27</c:v>
                </c:pt>
                <c:pt idx="172">
                  <c:v>2019-09-30</c:v>
                </c:pt>
                <c:pt idx="173">
                  <c:v>2019-10-01</c:v>
                </c:pt>
                <c:pt idx="174">
                  <c:v>2019-10-02</c:v>
                </c:pt>
                <c:pt idx="175">
                  <c:v>2019-10-03</c:v>
                </c:pt>
                <c:pt idx="176">
                  <c:v>2019-10-04</c:v>
                </c:pt>
                <c:pt idx="177">
                  <c:v>2019-10-07</c:v>
                </c:pt>
                <c:pt idx="178">
                  <c:v>2019-10-08</c:v>
                </c:pt>
                <c:pt idx="179">
                  <c:v>2019-10-09</c:v>
                </c:pt>
                <c:pt idx="180">
                  <c:v>2019-10-10</c:v>
                </c:pt>
                <c:pt idx="181">
                  <c:v>2019-10-11</c:v>
                </c:pt>
                <c:pt idx="182">
                  <c:v>2019-10-14</c:v>
                </c:pt>
                <c:pt idx="183">
                  <c:v>2019-10-15</c:v>
                </c:pt>
                <c:pt idx="184">
                  <c:v>2019-10-16</c:v>
                </c:pt>
                <c:pt idx="185">
                  <c:v>2019-10-17</c:v>
                </c:pt>
                <c:pt idx="186">
                  <c:v>2019-10-18</c:v>
                </c:pt>
                <c:pt idx="187">
                  <c:v>2019-10-21</c:v>
                </c:pt>
                <c:pt idx="188">
                  <c:v>2019-10-22</c:v>
                </c:pt>
                <c:pt idx="189">
                  <c:v>2019-10-23</c:v>
                </c:pt>
                <c:pt idx="190">
                  <c:v>2019-10-24</c:v>
                </c:pt>
                <c:pt idx="191">
                  <c:v>2019-10-25</c:v>
                </c:pt>
                <c:pt idx="192">
                  <c:v>2019-10-28</c:v>
                </c:pt>
                <c:pt idx="193">
                  <c:v>2019-10-29</c:v>
                </c:pt>
                <c:pt idx="194">
                  <c:v>2019-10-30</c:v>
                </c:pt>
                <c:pt idx="195">
                  <c:v>2019-10-31</c:v>
                </c:pt>
                <c:pt idx="196">
                  <c:v>2019-11-01</c:v>
                </c:pt>
                <c:pt idx="197">
                  <c:v>2019-11-04</c:v>
                </c:pt>
                <c:pt idx="198">
                  <c:v>2019-11-05</c:v>
                </c:pt>
                <c:pt idx="199">
                  <c:v>2019-11-06</c:v>
                </c:pt>
                <c:pt idx="200">
                  <c:v>2019-11-07</c:v>
                </c:pt>
                <c:pt idx="201">
                  <c:v>2019-11-08</c:v>
                </c:pt>
                <c:pt idx="202">
                  <c:v>2019-11-11</c:v>
                </c:pt>
                <c:pt idx="203">
                  <c:v>2019-11-12</c:v>
                </c:pt>
                <c:pt idx="204">
                  <c:v>2019-11-13</c:v>
                </c:pt>
                <c:pt idx="205">
                  <c:v>2019-11-14</c:v>
                </c:pt>
                <c:pt idx="206">
                  <c:v>2019-11-15</c:v>
                </c:pt>
                <c:pt idx="207">
                  <c:v>2019-11-18</c:v>
                </c:pt>
                <c:pt idx="208">
                  <c:v>2019-11-19</c:v>
                </c:pt>
                <c:pt idx="209">
                  <c:v>2019-11-20</c:v>
                </c:pt>
                <c:pt idx="210">
                  <c:v>2019-11-21</c:v>
                </c:pt>
                <c:pt idx="211">
                  <c:v>2019-11-22</c:v>
                </c:pt>
                <c:pt idx="212">
                  <c:v>2019-11-25</c:v>
                </c:pt>
                <c:pt idx="213">
                  <c:v>2019-11-26</c:v>
                </c:pt>
                <c:pt idx="214">
                  <c:v>2019-11-27</c:v>
                </c:pt>
                <c:pt idx="215">
                  <c:v>2019-11-29</c:v>
                </c:pt>
                <c:pt idx="216">
                  <c:v>2019-12-02</c:v>
                </c:pt>
                <c:pt idx="217">
                  <c:v>2019-12-03</c:v>
                </c:pt>
                <c:pt idx="218">
                  <c:v>2019-12-04</c:v>
                </c:pt>
                <c:pt idx="219">
                  <c:v>2019-12-05</c:v>
                </c:pt>
                <c:pt idx="220">
                  <c:v>2019-12-06</c:v>
                </c:pt>
                <c:pt idx="221">
                  <c:v>2019-12-09</c:v>
                </c:pt>
                <c:pt idx="222">
                  <c:v>2019-12-10</c:v>
                </c:pt>
                <c:pt idx="223">
                  <c:v>2019-12-11</c:v>
                </c:pt>
                <c:pt idx="224">
                  <c:v>2019-12-12</c:v>
                </c:pt>
                <c:pt idx="225">
                  <c:v>2019-12-13</c:v>
                </c:pt>
                <c:pt idx="226">
                  <c:v>2019-12-16</c:v>
                </c:pt>
                <c:pt idx="227">
                  <c:v>2019-12-17</c:v>
                </c:pt>
                <c:pt idx="228">
                  <c:v>2019-12-18</c:v>
                </c:pt>
                <c:pt idx="229">
                  <c:v>2019-12-19</c:v>
                </c:pt>
                <c:pt idx="230">
                  <c:v>2019-12-20</c:v>
                </c:pt>
                <c:pt idx="231">
                  <c:v>2019-12-23</c:v>
                </c:pt>
                <c:pt idx="232">
                  <c:v>2019-12-24</c:v>
                </c:pt>
                <c:pt idx="233">
                  <c:v>2019-12-26</c:v>
                </c:pt>
                <c:pt idx="234">
                  <c:v>2019-12-27</c:v>
                </c:pt>
                <c:pt idx="235">
                  <c:v>2019-12-30</c:v>
                </c:pt>
                <c:pt idx="236">
                  <c:v>2019-12-31</c:v>
                </c:pt>
                <c:pt idx="237">
                  <c:v>2020-01-02</c:v>
                </c:pt>
                <c:pt idx="238">
                  <c:v>2020-01-03</c:v>
                </c:pt>
                <c:pt idx="239">
                  <c:v>2020-01-06</c:v>
                </c:pt>
                <c:pt idx="240">
                  <c:v>2020-01-07</c:v>
                </c:pt>
                <c:pt idx="241">
                  <c:v>2020-01-08</c:v>
                </c:pt>
                <c:pt idx="242">
                  <c:v>2020-01-09</c:v>
                </c:pt>
                <c:pt idx="243">
                  <c:v>2020-01-10</c:v>
                </c:pt>
                <c:pt idx="244">
                  <c:v>2020-01-13</c:v>
                </c:pt>
                <c:pt idx="245">
                  <c:v>2020-01-14</c:v>
                </c:pt>
                <c:pt idx="246">
                  <c:v>2020-01-15</c:v>
                </c:pt>
                <c:pt idx="247">
                  <c:v>2020-01-16</c:v>
                </c:pt>
                <c:pt idx="248">
                  <c:v>2020-01-17</c:v>
                </c:pt>
                <c:pt idx="249">
                  <c:v>2020-01-21</c:v>
                </c:pt>
                <c:pt idx="250">
                  <c:v>2020-01-22</c:v>
                </c:pt>
                <c:pt idx="251">
                  <c:v>2020-01-23</c:v>
                </c:pt>
                <c:pt idx="252">
                  <c:v>2020-01-24</c:v>
                </c:pt>
                <c:pt idx="253">
                  <c:v>2020-01-27</c:v>
                </c:pt>
                <c:pt idx="254">
                  <c:v>2020-01-28</c:v>
                </c:pt>
                <c:pt idx="255">
                  <c:v>2020-01-29</c:v>
                </c:pt>
                <c:pt idx="256">
                  <c:v>2020-01-30</c:v>
                </c:pt>
                <c:pt idx="257">
                  <c:v>2020-01-31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2020-02-18</c:v>
                </c:pt>
                <c:pt idx="269">
                  <c:v>2020-02-19</c:v>
                </c:pt>
                <c:pt idx="270">
                  <c:v>2020-02-20</c:v>
                </c:pt>
                <c:pt idx="271">
                  <c:v>2020-02-21</c:v>
                </c:pt>
                <c:pt idx="272">
                  <c:v>2020-02-24</c:v>
                </c:pt>
                <c:pt idx="273">
                  <c:v>2020-02-25</c:v>
                </c:pt>
                <c:pt idx="274">
                  <c:v>2020-02-26</c:v>
                </c:pt>
                <c:pt idx="275">
                  <c:v>2020-02-27</c:v>
                </c:pt>
                <c:pt idx="276">
                  <c:v>2020-02-28</c:v>
                </c:pt>
                <c:pt idx="277">
                  <c:v>2020-03-02</c:v>
                </c:pt>
                <c:pt idx="278">
                  <c:v>2020-03-03</c:v>
                </c:pt>
                <c:pt idx="279">
                  <c:v>2020-03-04</c:v>
                </c:pt>
                <c:pt idx="280">
                  <c:v>2020-03-05</c:v>
                </c:pt>
                <c:pt idx="281">
                  <c:v>2020-03-06</c:v>
                </c:pt>
                <c:pt idx="282">
                  <c:v>2020-03-09</c:v>
                </c:pt>
                <c:pt idx="283">
                  <c:v>2020-03-10</c:v>
                </c:pt>
                <c:pt idx="284">
                  <c:v>2020-03-11</c:v>
                </c:pt>
                <c:pt idx="285">
                  <c:v>2020-03-12</c:v>
                </c:pt>
                <c:pt idx="286">
                  <c:v>2020-03-13</c:v>
                </c:pt>
                <c:pt idx="287">
                  <c:v>2020-03-16</c:v>
                </c:pt>
                <c:pt idx="288">
                  <c:v>2020-03-17</c:v>
                </c:pt>
                <c:pt idx="289">
                  <c:v>2020-03-18</c:v>
                </c:pt>
                <c:pt idx="290">
                  <c:v>2020-03-19</c:v>
                </c:pt>
                <c:pt idx="291">
                  <c:v>2020-03-20</c:v>
                </c:pt>
                <c:pt idx="292">
                  <c:v>2020-03-23</c:v>
                </c:pt>
                <c:pt idx="293">
                  <c:v>2020-03-24</c:v>
                </c:pt>
                <c:pt idx="294">
                  <c:v>2020-03-25</c:v>
                </c:pt>
                <c:pt idx="295">
                  <c:v>2020-03-26</c:v>
                </c:pt>
                <c:pt idx="296">
                  <c:v>2020-03-27</c:v>
                </c:pt>
                <c:pt idx="297">
                  <c:v>2020-03-30</c:v>
                </c:pt>
                <c:pt idx="298">
                  <c:v>2020-03-31</c:v>
                </c:pt>
                <c:pt idx="299">
                  <c:v>2020-04-01</c:v>
                </c:pt>
                <c:pt idx="300">
                  <c:v>2020-04-02</c:v>
                </c:pt>
                <c:pt idx="301">
                  <c:v>2020-04-03</c:v>
                </c:pt>
                <c:pt idx="302">
                  <c:v>2020-04-06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2020-04-13</c:v>
                </c:pt>
                <c:pt idx="307">
                  <c:v>2020-04-14</c:v>
                </c:pt>
                <c:pt idx="308">
                  <c:v>2020-04-15</c:v>
                </c:pt>
                <c:pt idx="309">
                  <c:v>2020-04-16</c:v>
                </c:pt>
                <c:pt idx="310">
                  <c:v>2020-04-17</c:v>
                </c:pt>
                <c:pt idx="311">
                  <c:v>2020-04-20</c:v>
                </c:pt>
                <c:pt idx="312">
                  <c:v>2020-04-21</c:v>
                </c:pt>
                <c:pt idx="313">
                  <c:v>2020-04-22</c:v>
                </c:pt>
                <c:pt idx="314">
                  <c:v>2020-04-23</c:v>
                </c:pt>
                <c:pt idx="315">
                  <c:v>2020-04-24</c:v>
                </c:pt>
                <c:pt idx="316">
                  <c:v>2020-04-27</c:v>
                </c:pt>
                <c:pt idx="317">
                  <c:v>2020-04-28</c:v>
                </c:pt>
                <c:pt idx="318">
                  <c:v>2020-04-29</c:v>
                </c:pt>
                <c:pt idx="319">
                  <c:v>2020-04-30</c:v>
                </c:pt>
                <c:pt idx="320">
                  <c:v>2020-05-01</c:v>
                </c:pt>
                <c:pt idx="321">
                  <c:v>2020-05-04</c:v>
                </c:pt>
                <c:pt idx="322">
                  <c:v>2020-05-05</c:v>
                </c:pt>
                <c:pt idx="323">
                  <c:v>2020-05-06</c:v>
                </c:pt>
                <c:pt idx="324">
                  <c:v>2020-05-07</c:v>
                </c:pt>
                <c:pt idx="325">
                  <c:v>2020-05-08</c:v>
                </c:pt>
                <c:pt idx="326">
                  <c:v>2020-05-11</c:v>
                </c:pt>
                <c:pt idx="327">
                  <c:v>2020-05-12</c:v>
                </c:pt>
                <c:pt idx="328">
                  <c:v>2020-05-13</c:v>
                </c:pt>
                <c:pt idx="329">
                  <c:v>2020-05-14</c:v>
                </c:pt>
                <c:pt idx="330">
                  <c:v>2020-05-15</c:v>
                </c:pt>
                <c:pt idx="331">
                  <c:v>2020-05-18</c:v>
                </c:pt>
                <c:pt idx="332">
                  <c:v>2020-05-19</c:v>
                </c:pt>
                <c:pt idx="333">
                  <c:v>2020-05-20</c:v>
                </c:pt>
                <c:pt idx="334">
                  <c:v>2020-05-21</c:v>
                </c:pt>
                <c:pt idx="335">
                  <c:v>2020-05-22</c:v>
                </c:pt>
                <c:pt idx="336">
                  <c:v>2020-05-26</c:v>
                </c:pt>
                <c:pt idx="337">
                  <c:v>2020-05-27</c:v>
                </c:pt>
                <c:pt idx="338">
                  <c:v>2020-05-28</c:v>
                </c:pt>
                <c:pt idx="339">
                  <c:v>2020-05-29</c:v>
                </c:pt>
                <c:pt idx="340">
                  <c:v>2020-06-01</c:v>
                </c:pt>
                <c:pt idx="341">
                  <c:v>2020-06-02</c:v>
                </c:pt>
                <c:pt idx="342">
                  <c:v>2020-06-03</c:v>
                </c:pt>
                <c:pt idx="343">
                  <c:v>2020-06-04</c:v>
                </c:pt>
                <c:pt idx="344">
                  <c:v>2020-06-05</c:v>
                </c:pt>
                <c:pt idx="345">
                  <c:v>2020-06-08</c:v>
                </c:pt>
                <c:pt idx="346">
                  <c:v>2020-06-09</c:v>
                </c:pt>
                <c:pt idx="347">
                  <c:v>2020-06-10</c:v>
                </c:pt>
                <c:pt idx="348">
                  <c:v>2020-06-11</c:v>
                </c:pt>
                <c:pt idx="349">
                  <c:v>2020-06-12</c:v>
                </c:pt>
                <c:pt idx="350">
                  <c:v>2020-06-15</c:v>
                </c:pt>
                <c:pt idx="351">
                  <c:v>2020-06-16</c:v>
                </c:pt>
                <c:pt idx="352">
                  <c:v>2020-06-17</c:v>
                </c:pt>
                <c:pt idx="353">
                  <c:v>2020-06-18</c:v>
                </c:pt>
                <c:pt idx="354">
                  <c:v>2020-06-19</c:v>
                </c:pt>
                <c:pt idx="355">
                  <c:v>2020-06-22</c:v>
                </c:pt>
                <c:pt idx="356">
                  <c:v>2020-06-23</c:v>
                </c:pt>
                <c:pt idx="357">
                  <c:v>2020-06-24</c:v>
                </c:pt>
                <c:pt idx="358">
                  <c:v>2020-06-25</c:v>
                </c:pt>
                <c:pt idx="359">
                  <c:v>2020-06-26</c:v>
                </c:pt>
                <c:pt idx="360">
                  <c:v>2020-06-29</c:v>
                </c:pt>
                <c:pt idx="361">
                  <c:v>2020-06-30</c:v>
                </c:pt>
                <c:pt idx="362">
                  <c:v>2020-07-01</c:v>
                </c:pt>
                <c:pt idx="363">
                  <c:v>2020-07-02</c:v>
                </c:pt>
                <c:pt idx="364">
                  <c:v>2020-07-06</c:v>
                </c:pt>
                <c:pt idx="365">
                  <c:v>2020-07-07</c:v>
                </c:pt>
                <c:pt idx="366">
                  <c:v>2020-07-08</c:v>
                </c:pt>
                <c:pt idx="367">
                  <c:v>2020-07-09</c:v>
                </c:pt>
                <c:pt idx="368">
                  <c:v>2020-07-10</c:v>
                </c:pt>
                <c:pt idx="369">
                  <c:v>2020-07-13</c:v>
                </c:pt>
                <c:pt idx="370">
                  <c:v>2020-07-14</c:v>
                </c:pt>
                <c:pt idx="371">
                  <c:v>2020-07-15</c:v>
                </c:pt>
                <c:pt idx="372">
                  <c:v>2020-07-16</c:v>
                </c:pt>
                <c:pt idx="373">
                  <c:v>2020-07-17</c:v>
                </c:pt>
                <c:pt idx="374">
                  <c:v>2020-07-20</c:v>
                </c:pt>
                <c:pt idx="375">
                  <c:v>2020-07-21</c:v>
                </c:pt>
                <c:pt idx="376">
                  <c:v>2020-07-22</c:v>
                </c:pt>
                <c:pt idx="377">
                  <c:v>2020-07-23</c:v>
                </c:pt>
                <c:pt idx="378">
                  <c:v>2020-07-24</c:v>
                </c:pt>
                <c:pt idx="379">
                  <c:v>2020-07-27</c:v>
                </c:pt>
                <c:pt idx="380">
                  <c:v>2020-07-28</c:v>
                </c:pt>
                <c:pt idx="381">
                  <c:v>2020-07-29</c:v>
                </c:pt>
                <c:pt idx="382">
                  <c:v>2020-07-30</c:v>
                </c:pt>
                <c:pt idx="383">
                  <c:v>2020-07-31</c:v>
                </c:pt>
                <c:pt idx="384">
                  <c:v>2020-08-03</c:v>
                </c:pt>
                <c:pt idx="385">
                  <c:v>2020-08-04</c:v>
                </c:pt>
                <c:pt idx="386">
                  <c:v>2020-08-05</c:v>
                </c:pt>
                <c:pt idx="387">
                  <c:v>2020-08-06</c:v>
                </c:pt>
                <c:pt idx="388">
                  <c:v>2020-08-07</c:v>
                </c:pt>
                <c:pt idx="389">
                  <c:v>2020-08-10</c:v>
                </c:pt>
                <c:pt idx="390">
                  <c:v>2020-08-11</c:v>
                </c:pt>
                <c:pt idx="391">
                  <c:v>2020-08-12</c:v>
                </c:pt>
                <c:pt idx="392">
                  <c:v>2020-08-13</c:v>
                </c:pt>
                <c:pt idx="393">
                  <c:v>2020-08-14</c:v>
                </c:pt>
                <c:pt idx="394">
                  <c:v>2020-08-17</c:v>
                </c:pt>
                <c:pt idx="395">
                  <c:v>2020-08-18</c:v>
                </c:pt>
                <c:pt idx="396">
                  <c:v>2020-08-19</c:v>
                </c:pt>
                <c:pt idx="397">
                  <c:v>2020-08-20</c:v>
                </c:pt>
                <c:pt idx="398">
                  <c:v>2020-08-21</c:v>
                </c:pt>
                <c:pt idx="399">
                  <c:v>2020-08-24</c:v>
                </c:pt>
                <c:pt idx="400">
                  <c:v>2020-08-25</c:v>
                </c:pt>
                <c:pt idx="401">
                  <c:v>2020-08-26</c:v>
                </c:pt>
                <c:pt idx="402">
                  <c:v>2020-08-27</c:v>
                </c:pt>
                <c:pt idx="403">
                  <c:v>2020-08-28</c:v>
                </c:pt>
                <c:pt idx="404">
                  <c:v>2020-08-31</c:v>
                </c:pt>
                <c:pt idx="405">
                  <c:v>2020-09-01</c:v>
                </c:pt>
                <c:pt idx="406">
                  <c:v>2020-09-02</c:v>
                </c:pt>
                <c:pt idx="407">
                  <c:v>2020-09-03</c:v>
                </c:pt>
                <c:pt idx="408">
                  <c:v>2020-09-04</c:v>
                </c:pt>
                <c:pt idx="409">
                  <c:v>2020-09-08</c:v>
                </c:pt>
                <c:pt idx="410">
                  <c:v>2020-09-09</c:v>
                </c:pt>
                <c:pt idx="411">
                  <c:v>2020-09-10</c:v>
                </c:pt>
                <c:pt idx="412">
                  <c:v>2020-09-11</c:v>
                </c:pt>
                <c:pt idx="413">
                  <c:v>2020-09-14</c:v>
                </c:pt>
                <c:pt idx="414">
                  <c:v>2020-09-15</c:v>
                </c:pt>
                <c:pt idx="415">
                  <c:v>2020-09-16</c:v>
                </c:pt>
                <c:pt idx="416">
                  <c:v>2020-09-17</c:v>
                </c:pt>
                <c:pt idx="417">
                  <c:v>2020-09-18</c:v>
                </c:pt>
                <c:pt idx="418">
                  <c:v>2020-09-21</c:v>
                </c:pt>
                <c:pt idx="419">
                  <c:v>2020-09-22</c:v>
                </c:pt>
                <c:pt idx="420">
                  <c:v>2020-09-23</c:v>
                </c:pt>
                <c:pt idx="421">
                  <c:v>2020-09-24</c:v>
                </c:pt>
                <c:pt idx="422">
                  <c:v>2020-09-25</c:v>
                </c:pt>
                <c:pt idx="423">
                  <c:v>2020-09-28</c:v>
                </c:pt>
                <c:pt idx="424">
                  <c:v>2020-09-29</c:v>
                </c:pt>
                <c:pt idx="425">
                  <c:v>2020-09-30</c:v>
                </c:pt>
                <c:pt idx="426">
                  <c:v>2020-10-01</c:v>
                </c:pt>
                <c:pt idx="427">
                  <c:v>2020-10-02</c:v>
                </c:pt>
                <c:pt idx="428">
                  <c:v>2020-10-05</c:v>
                </c:pt>
                <c:pt idx="429">
                  <c:v>2020-10-06</c:v>
                </c:pt>
                <c:pt idx="430">
                  <c:v>2020-10-07</c:v>
                </c:pt>
                <c:pt idx="431">
                  <c:v>2020-10-08</c:v>
                </c:pt>
                <c:pt idx="432">
                  <c:v>2020-10-09</c:v>
                </c:pt>
                <c:pt idx="433">
                  <c:v>2020-10-12</c:v>
                </c:pt>
                <c:pt idx="434">
                  <c:v>2020-10-13</c:v>
                </c:pt>
                <c:pt idx="435">
                  <c:v>2020-10-14</c:v>
                </c:pt>
                <c:pt idx="436">
                  <c:v>2020-10-15</c:v>
                </c:pt>
                <c:pt idx="437">
                  <c:v>2020-10-16</c:v>
                </c:pt>
                <c:pt idx="438">
                  <c:v>2020-10-19</c:v>
                </c:pt>
                <c:pt idx="439">
                  <c:v>2020-10-20</c:v>
                </c:pt>
                <c:pt idx="440">
                  <c:v>2020-10-21</c:v>
                </c:pt>
                <c:pt idx="441">
                  <c:v>2020-10-22</c:v>
                </c:pt>
                <c:pt idx="442">
                  <c:v>2020-10-23</c:v>
                </c:pt>
                <c:pt idx="443">
                  <c:v>2020-10-26</c:v>
                </c:pt>
                <c:pt idx="444">
                  <c:v>2020-10-27</c:v>
                </c:pt>
                <c:pt idx="445">
                  <c:v>2020-10-28</c:v>
                </c:pt>
                <c:pt idx="446">
                  <c:v>2020-10-29</c:v>
                </c:pt>
                <c:pt idx="447">
                  <c:v>2020-10-30</c:v>
                </c:pt>
                <c:pt idx="448">
                  <c:v>2020-11-02</c:v>
                </c:pt>
                <c:pt idx="449">
                  <c:v>2020-11-03</c:v>
                </c:pt>
                <c:pt idx="450">
                  <c:v>2020-11-04</c:v>
                </c:pt>
                <c:pt idx="451">
                  <c:v>2020-11-05</c:v>
                </c:pt>
                <c:pt idx="452">
                  <c:v>2020-11-06</c:v>
                </c:pt>
                <c:pt idx="453">
                  <c:v>2020-11-09</c:v>
                </c:pt>
                <c:pt idx="454">
                  <c:v>2020-11-10</c:v>
                </c:pt>
                <c:pt idx="455">
                  <c:v>2020-11-11</c:v>
                </c:pt>
                <c:pt idx="456">
                  <c:v>2020-11-12</c:v>
                </c:pt>
                <c:pt idx="457">
                  <c:v>2020-11-13</c:v>
                </c:pt>
                <c:pt idx="458">
                  <c:v>2020-11-16</c:v>
                </c:pt>
                <c:pt idx="459">
                  <c:v>2020-11-17</c:v>
                </c:pt>
                <c:pt idx="460">
                  <c:v>2020-11-18</c:v>
                </c:pt>
                <c:pt idx="461">
                  <c:v>2020-11-19</c:v>
                </c:pt>
                <c:pt idx="462">
                  <c:v>2020-11-20</c:v>
                </c:pt>
                <c:pt idx="463">
                  <c:v>2020-11-23</c:v>
                </c:pt>
                <c:pt idx="464">
                  <c:v>2020-11-24</c:v>
                </c:pt>
                <c:pt idx="465">
                  <c:v>2020-11-25</c:v>
                </c:pt>
                <c:pt idx="466">
                  <c:v>2020-11-27</c:v>
                </c:pt>
                <c:pt idx="467">
                  <c:v>2020-11-30</c:v>
                </c:pt>
                <c:pt idx="468">
                  <c:v>2020-12-01</c:v>
                </c:pt>
                <c:pt idx="469">
                  <c:v>2020-12-02</c:v>
                </c:pt>
                <c:pt idx="470">
                  <c:v>2020-12-03</c:v>
                </c:pt>
                <c:pt idx="471">
                  <c:v>2020-12-04</c:v>
                </c:pt>
                <c:pt idx="472">
                  <c:v>2020-12-07</c:v>
                </c:pt>
                <c:pt idx="473">
                  <c:v>2020-12-08</c:v>
                </c:pt>
                <c:pt idx="474">
                  <c:v>2020-12-09</c:v>
                </c:pt>
                <c:pt idx="475">
                  <c:v>2020-12-10</c:v>
                </c:pt>
                <c:pt idx="476">
                  <c:v>2020-12-11</c:v>
                </c:pt>
                <c:pt idx="477">
                  <c:v>2020-12-14</c:v>
                </c:pt>
                <c:pt idx="478">
                  <c:v>2020-12-15</c:v>
                </c:pt>
                <c:pt idx="479">
                  <c:v>2020-12-16</c:v>
                </c:pt>
                <c:pt idx="480">
                  <c:v>2020-12-17</c:v>
                </c:pt>
                <c:pt idx="481">
                  <c:v>2020-12-18</c:v>
                </c:pt>
                <c:pt idx="482">
                  <c:v>2020-12-21</c:v>
                </c:pt>
                <c:pt idx="483">
                  <c:v>2020-12-22</c:v>
                </c:pt>
                <c:pt idx="484">
                  <c:v>2020-12-23</c:v>
                </c:pt>
                <c:pt idx="485">
                  <c:v>2020-12-24</c:v>
                </c:pt>
                <c:pt idx="486">
                  <c:v>2020-12-28</c:v>
                </c:pt>
                <c:pt idx="487">
                  <c:v>2020-12-29</c:v>
                </c:pt>
                <c:pt idx="488">
                  <c:v>2020-12-30</c:v>
                </c:pt>
                <c:pt idx="489">
                  <c:v>2020-12-31</c:v>
                </c:pt>
                <c:pt idx="490">
                  <c:v>2021-01-04</c:v>
                </c:pt>
                <c:pt idx="491">
                  <c:v>2021-01-05</c:v>
                </c:pt>
                <c:pt idx="492">
                  <c:v>2021-01-06</c:v>
                </c:pt>
                <c:pt idx="493">
                  <c:v>2021-01-07</c:v>
                </c:pt>
                <c:pt idx="494">
                  <c:v>2021-01-08</c:v>
                </c:pt>
                <c:pt idx="495">
                  <c:v>2021-01-11</c:v>
                </c:pt>
                <c:pt idx="496">
                  <c:v>2021-01-12</c:v>
                </c:pt>
                <c:pt idx="497">
                  <c:v>2021-01-13</c:v>
                </c:pt>
                <c:pt idx="498">
                  <c:v>2021-01-14</c:v>
                </c:pt>
                <c:pt idx="499">
                  <c:v>2021-01-15</c:v>
                </c:pt>
                <c:pt idx="500">
                  <c:v>2021-01-19</c:v>
                </c:pt>
                <c:pt idx="501">
                  <c:v>2021-01-20</c:v>
                </c:pt>
                <c:pt idx="502">
                  <c:v>2021-01-21</c:v>
                </c:pt>
                <c:pt idx="503">
                  <c:v>2021-01-22</c:v>
                </c:pt>
                <c:pt idx="504">
                  <c:v>2021-01-25</c:v>
                </c:pt>
                <c:pt idx="505">
                  <c:v>2021-01-26</c:v>
                </c:pt>
                <c:pt idx="506">
                  <c:v>2021-01-27</c:v>
                </c:pt>
                <c:pt idx="507">
                  <c:v>2021-01-28</c:v>
                </c:pt>
                <c:pt idx="508">
                  <c:v>2021-01-29</c:v>
                </c:pt>
                <c:pt idx="509">
                  <c:v>2021-02-01</c:v>
                </c:pt>
                <c:pt idx="510">
                  <c:v>2021-02-02</c:v>
                </c:pt>
                <c:pt idx="511">
                  <c:v>2021-02-03</c:v>
                </c:pt>
                <c:pt idx="512">
                  <c:v>2021-02-04</c:v>
                </c:pt>
                <c:pt idx="513">
                  <c:v>2021-02-05</c:v>
                </c:pt>
                <c:pt idx="514">
                  <c:v>2021-02-08</c:v>
                </c:pt>
                <c:pt idx="515">
                  <c:v>2021-02-09</c:v>
                </c:pt>
                <c:pt idx="516">
                  <c:v>2021-02-10</c:v>
                </c:pt>
                <c:pt idx="517">
                  <c:v>2021-02-11</c:v>
                </c:pt>
                <c:pt idx="518">
                  <c:v>2021-02-12</c:v>
                </c:pt>
                <c:pt idx="519">
                  <c:v>2021-02-16</c:v>
                </c:pt>
                <c:pt idx="520">
                  <c:v>2021-02-17</c:v>
                </c:pt>
                <c:pt idx="521">
                  <c:v>2021-02-18</c:v>
                </c:pt>
                <c:pt idx="522">
                  <c:v>2021-02-19</c:v>
                </c:pt>
                <c:pt idx="523">
                  <c:v>2021-02-22</c:v>
                </c:pt>
                <c:pt idx="524">
                  <c:v>2021-02-23</c:v>
                </c:pt>
                <c:pt idx="525">
                  <c:v>2021-02-24</c:v>
                </c:pt>
                <c:pt idx="526">
                  <c:v>2021-02-25</c:v>
                </c:pt>
                <c:pt idx="527">
                  <c:v>2021-02-26</c:v>
                </c:pt>
                <c:pt idx="528">
                  <c:v>2021-03-01</c:v>
                </c:pt>
                <c:pt idx="529">
                  <c:v>2021-03-02</c:v>
                </c:pt>
                <c:pt idx="530">
                  <c:v>2021-03-03</c:v>
                </c:pt>
                <c:pt idx="531">
                  <c:v>2021-03-04</c:v>
                </c:pt>
                <c:pt idx="532">
                  <c:v>2021-03-05</c:v>
                </c:pt>
                <c:pt idx="533">
                  <c:v>2021-03-08</c:v>
                </c:pt>
                <c:pt idx="534">
                  <c:v>2021-03-09</c:v>
                </c:pt>
                <c:pt idx="535">
                  <c:v>2021-03-10</c:v>
                </c:pt>
                <c:pt idx="536">
                  <c:v>2021-03-11</c:v>
                </c:pt>
                <c:pt idx="537">
                  <c:v>2021-03-12</c:v>
                </c:pt>
                <c:pt idx="538">
                  <c:v>2021-03-15</c:v>
                </c:pt>
                <c:pt idx="539">
                  <c:v>2021-03-16</c:v>
                </c:pt>
                <c:pt idx="540">
                  <c:v>2021-03-17</c:v>
                </c:pt>
                <c:pt idx="541">
                  <c:v>2021-03-18</c:v>
                </c:pt>
                <c:pt idx="542">
                  <c:v>2021-03-19</c:v>
                </c:pt>
                <c:pt idx="543">
                  <c:v>2021-03-22</c:v>
                </c:pt>
                <c:pt idx="544">
                  <c:v>2021-03-23</c:v>
                </c:pt>
                <c:pt idx="545">
                  <c:v>2021-03-24</c:v>
                </c:pt>
                <c:pt idx="546">
                  <c:v>2021-03-25</c:v>
                </c:pt>
                <c:pt idx="547">
                  <c:v>2021-03-26</c:v>
                </c:pt>
                <c:pt idx="548">
                  <c:v>2021-03-29</c:v>
                </c:pt>
                <c:pt idx="549">
                  <c:v>2021-03-30</c:v>
                </c:pt>
                <c:pt idx="550">
                  <c:v>2021-03-31</c:v>
                </c:pt>
                <c:pt idx="551">
                  <c:v>2021-04-01</c:v>
                </c:pt>
                <c:pt idx="552">
                  <c:v>2021-04-05</c:v>
                </c:pt>
                <c:pt idx="553">
                  <c:v>2021-04-06</c:v>
                </c:pt>
                <c:pt idx="554">
                  <c:v>2021-04-07</c:v>
                </c:pt>
                <c:pt idx="555">
                  <c:v>2021-04-08</c:v>
                </c:pt>
                <c:pt idx="556">
                  <c:v>2021-04-09</c:v>
                </c:pt>
                <c:pt idx="557">
                  <c:v>2021-04-12</c:v>
                </c:pt>
                <c:pt idx="558">
                  <c:v>2021-04-13</c:v>
                </c:pt>
                <c:pt idx="559">
                  <c:v>2021-04-14</c:v>
                </c:pt>
                <c:pt idx="560">
                  <c:v>2021-04-15</c:v>
                </c:pt>
                <c:pt idx="561">
                  <c:v>2021-04-16</c:v>
                </c:pt>
                <c:pt idx="562">
                  <c:v>2021-04-19</c:v>
                </c:pt>
                <c:pt idx="563">
                  <c:v>2021-04-20</c:v>
                </c:pt>
                <c:pt idx="564">
                  <c:v>2021-04-21</c:v>
                </c:pt>
                <c:pt idx="565">
                  <c:v>2021-04-22</c:v>
                </c:pt>
                <c:pt idx="566">
                  <c:v>2021-04-23</c:v>
                </c:pt>
                <c:pt idx="567">
                  <c:v>2021-04-26</c:v>
                </c:pt>
                <c:pt idx="568">
                  <c:v>2021-04-27</c:v>
                </c:pt>
                <c:pt idx="569">
                  <c:v>2021-04-28</c:v>
                </c:pt>
                <c:pt idx="570">
                  <c:v>2021-04-29</c:v>
                </c:pt>
                <c:pt idx="571">
                  <c:v>2021-04-30</c:v>
                </c:pt>
                <c:pt idx="572">
                  <c:v>2021-05-03</c:v>
                </c:pt>
                <c:pt idx="573">
                  <c:v>2021-05-04</c:v>
                </c:pt>
                <c:pt idx="574">
                  <c:v>2021-05-05</c:v>
                </c:pt>
                <c:pt idx="575">
                  <c:v>2021-05-06</c:v>
                </c:pt>
                <c:pt idx="576">
                  <c:v>2021-05-07</c:v>
                </c:pt>
                <c:pt idx="577">
                  <c:v>2021-05-10</c:v>
                </c:pt>
                <c:pt idx="578">
                  <c:v>2021-05-11</c:v>
                </c:pt>
                <c:pt idx="579">
                  <c:v>2021-05-12</c:v>
                </c:pt>
                <c:pt idx="580">
                  <c:v>2021-05-13</c:v>
                </c:pt>
                <c:pt idx="581">
                  <c:v>2021-05-14</c:v>
                </c:pt>
                <c:pt idx="582">
                  <c:v>2021-05-17</c:v>
                </c:pt>
                <c:pt idx="583">
                  <c:v>2021-05-18</c:v>
                </c:pt>
                <c:pt idx="584">
                  <c:v>2021-05-19</c:v>
                </c:pt>
                <c:pt idx="585">
                  <c:v>2021-05-20</c:v>
                </c:pt>
                <c:pt idx="586">
                  <c:v>2021-05-21</c:v>
                </c:pt>
                <c:pt idx="587">
                  <c:v>2021-05-24</c:v>
                </c:pt>
                <c:pt idx="588">
                  <c:v>2021-05-25</c:v>
                </c:pt>
                <c:pt idx="589">
                  <c:v>2021-05-26</c:v>
                </c:pt>
                <c:pt idx="590">
                  <c:v>2021-05-27</c:v>
                </c:pt>
                <c:pt idx="591">
                  <c:v>2021-05-28</c:v>
                </c:pt>
                <c:pt idx="592">
                  <c:v>2021-06-01</c:v>
                </c:pt>
                <c:pt idx="593">
                  <c:v>2021-06-02</c:v>
                </c:pt>
                <c:pt idx="594">
                  <c:v>2021-06-03</c:v>
                </c:pt>
                <c:pt idx="595">
                  <c:v>2021-06-04</c:v>
                </c:pt>
                <c:pt idx="596">
                  <c:v>2021-06-07</c:v>
                </c:pt>
                <c:pt idx="597">
                  <c:v>2021-06-08</c:v>
                </c:pt>
                <c:pt idx="598">
                  <c:v>2021-06-09</c:v>
                </c:pt>
                <c:pt idx="599">
                  <c:v>2021-06-10</c:v>
                </c:pt>
                <c:pt idx="600">
                  <c:v>2021-06-11</c:v>
                </c:pt>
                <c:pt idx="601">
                  <c:v>2021-06-14</c:v>
                </c:pt>
                <c:pt idx="602">
                  <c:v>2021-06-15</c:v>
                </c:pt>
                <c:pt idx="603">
                  <c:v>2021-06-16</c:v>
                </c:pt>
                <c:pt idx="604">
                  <c:v>2021-06-17</c:v>
                </c:pt>
                <c:pt idx="605">
                  <c:v>2021-06-18</c:v>
                </c:pt>
                <c:pt idx="606">
                  <c:v>2021-06-21</c:v>
                </c:pt>
                <c:pt idx="607">
                  <c:v>2021-06-22</c:v>
                </c:pt>
                <c:pt idx="608">
                  <c:v>2021-06-23</c:v>
                </c:pt>
                <c:pt idx="609">
                  <c:v>2021-06-24</c:v>
                </c:pt>
                <c:pt idx="610">
                  <c:v>2021-06-25</c:v>
                </c:pt>
                <c:pt idx="611">
                  <c:v>2021-06-28</c:v>
                </c:pt>
                <c:pt idx="612">
                  <c:v>2021-06-29</c:v>
                </c:pt>
                <c:pt idx="613">
                  <c:v>2021-06-30</c:v>
                </c:pt>
                <c:pt idx="614">
                  <c:v>2021-07-01</c:v>
                </c:pt>
                <c:pt idx="615">
                  <c:v>2021-07-02</c:v>
                </c:pt>
                <c:pt idx="616">
                  <c:v>2021-07-06</c:v>
                </c:pt>
                <c:pt idx="617">
                  <c:v>2021-07-07</c:v>
                </c:pt>
                <c:pt idx="618">
                  <c:v>2021-07-08</c:v>
                </c:pt>
                <c:pt idx="619">
                  <c:v>2021-07-09</c:v>
                </c:pt>
                <c:pt idx="620">
                  <c:v>2021-07-12</c:v>
                </c:pt>
                <c:pt idx="621">
                  <c:v>2021-07-13</c:v>
                </c:pt>
                <c:pt idx="622">
                  <c:v>2021-07-14</c:v>
                </c:pt>
                <c:pt idx="623">
                  <c:v>2021-07-15</c:v>
                </c:pt>
                <c:pt idx="624">
                  <c:v>2021-07-16</c:v>
                </c:pt>
                <c:pt idx="625">
                  <c:v>2021-07-19</c:v>
                </c:pt>
                <c:pt idx="626">
                  <c:v>2021-07-20</c:v>
                </c:pt>
                <c:pt idx="627">
                  <c:v>2021-07-21</c:v>
                </c:pt>
                <c:pt idx="628">
                  <c:v>2021-07-22</c:v>
                </c:pt>
                <c:pt idx="629">
                  <c:v>2021-07-23</c:v>
                </c:pt>
                <c:pt idx="630">
                  <c:v>2021-07-26</c:v>
                </c:pt>
                <c:pt idx="631">
                  <c:v>2021-07-27</c:v>
                </c:pt>
                <c:pt idx="632">
                  <c:v>2021-07-28</c:v>
                </c:pt>
                <c:pt idx="633">
                  <c:v>2021-07-29</c:v>
                </c:pt>
                <c:pt idx="634">
                  <c:v>2021-07-30</c:v>
                </c:pt>
                <c:pt idx="635">
                  <c:v>2021-08-02</c:v>
                </c:pt>
                <c:pt idx="636">
                  <c:v>2021-08-03</c:v>
                </c:pt>
                <c:pt idx="637">
                  <c:v>2021-08-04</c:v>
                </c:pt>
                <c:pt idx="638">
                  <c:v>2021-08-05</c:v>
                </c:pt>
                <c:pt idx="639">
                  <c:v>2021-08-06</c:v>
                </c:pt>
                <c:pt idx="640">
                  <c:v>2021-08-09</c:v>
                </c:pt>
                <c:pt idx="641">
                  <c:v>2021-08-10</c:v>
                </c:pt>
                <c:pt idx="642">
                  <c:v>2021-08-11</c:v>
                </c:pt>
                <c:pt idx="643">
                  <c:v>2021-08-12</c:v>
                </c:pt>
                <c:pt idx="644">
                  <c:v>2021-08-13</c:v>
                </c:pt>
                <c:pt idx="645">
                  <c:v>2021-08-16</c:v>
                </c:pt>
                <c:pt idx="646">
                  <c:v>2021-08-17</c:v>
                </c:pt>
                <c:pt idx="647">
                  <c:v>2021-08-18</c:v>
                </c:pt>
                <c:pt idx="648">
                  <c:v>2021-08-19</c:v>
                </c:pt>
                <c:pt idx="649">
                  <c:v>2021-08-20</c:v>
                </c:pt>
                <c:pt idx="650">
                  <c:v>2021-08-23</c:v>
                </c:pt>
                <c:pt idx="651">
                  <c:v>2021-08-24</c:v>
                </c:pt>
                <c:pt idx="652">
                  <c:v>2021-08-25</c:v>
                </c:pt>
                <c:pt idx="653">
                  <c:v>2021-08-26</c:v>
                </c:pt>
                <c:pt idx="654">
                  <c:v>2021-08-27</c:v>
                </c:pt>
                <c:pt idx="655">
                  <c:v>2021-08-30</c:v>
                </c:pt>
                <c:pt idx="656">
                  <c:v>2021-08-31</c:v>
                </c:pt>
                <c:pt idx="657">
                  <c:v>2021-09-01</c:v>
                </c:pt>
                <c:pt idx="658">
                  <c:v>2021-09-02</c:v>
                </c:pt>
                <c:pt idx="659">
                  <c:v>2021-09-03</c:v>
                </c:pt>
                <c:pt idx="660">
                  <c:v>2021-09-07</c:v>
                </c:pt>
                <c:pt idx="661">
                  <c:v>2021-09-08</c:v>
                </c:pt>
                <c:pt idx="662">
                  <c:v>2021-09-09</c:v>
                </c:pt>
                <c:pt idx="663">
                  <c:v>2021-09-10</c:v>
                </c:pt>
                <c:pt idx="664">
                  <c:v>2021-09-13</c:v>
                </c:pt>
                <c:pt idx="665">
                  <c:v>2021-09-14</c:v>
                </c:pt>
                <c:pt idx="666">
                  <c:v>2021-09-15</c:v>
                </c:pt>
                <c:pt idx="667">
                  <c:v>2021-09-16</c:v>
                </c:pt>
                <c:pt idx="668">
                  <c:v>2021-09-17</c:v>
                </c:pt>
                <c:pt idx="669">
                  <c:v>2021-09-20</c:v>
                </c:pt>
                <c:pt idx="670">
                  <c:v>2021-09-21</c:v>
                </c:pt>
                <c:pt idx="671">
                  <c:v>2021-09-22</c:v>
                </c:pt>
                <c:pt idx="672">
                  <c:v>2021-09-23</c:v>
                </c:pt>
                <c:pt idx="673">
                  <c:v>2021-09-24</c:v>
                </c:pt>
                <c:pt idx="674">
                  <c:v>2021-09-27</c:v>
                </c:pt>
                <c:pt idx="675">
                  <c:v>2021-09-28</c:v>
                </c:pt>
                <c:pt idx="676">
                  <c:v>2021-09-29</c:v>
                </c:pt>
                <c:pt idx="677">
                  <c:v>2021-09-30</c:v>
                </c:pt>
                <c:pt idx="678">
                  <c:v>2021-10-01</c:v>
                </c:pt>
                <c:pt idx="679">
                  <c:v>2021-10-04</c:v>
                </c:pt>
                <c:pt idx="680">
                  <c:v>2021-10-05</c:v>
                </c:pt>
                <c:pt idx="681">
                  <c:v>2021-10-06</c:v>
                </c:pt>
                <c:pt idx="682">
                  <c:v>2021-10-07</c:v>
                </c:pt>
                <c:pt idx="683">
                  <c:v>2021-10-08</c:v>
                </c:pt>
                <c:pt idx="684">
                  <c:v>2021-10-11</c:v>
                </c:pt>
                <c:pt idx="685">
                  <c:v>2021-10-12</c:v>
                </c:pt>
                <c:pt idx="686">
                  <c:v>2021-10-13</c:v>
                </c:pt>
                <c:pt idx="687">
                  <c:v>2021-10-14</c:v>
                </c:pt>
                <c:pt idx="688">
                  <c:v>2021-10-15</c:v>
                </c:pt>
                <c:pt idx="689">
                  <c:v>2021-10-18</c:v>
                </c:pt>
                <c:pt idx="690">
                  <c:v>2021-10-19</c:v>
                </c:pt>
                <c:pt idx="691">
                  <c:v>2021-10-20</c:v>
                </c:pt>
                <c:pt idx="692">
                  <c:v>2021-10-21</c:v>
                </c:pt>
                <c:pt idx="693">
                  <c:v>2021-10-22</c:v>
                </c:pt>
                <c:pt idx="694">
                  <c:v>2021-10-25</c:v>
                </c:pt>
                <c:pt idx="695">
                  <c:v>2021-10-26</c:v>
                </c:pt>
                <c:pt idx="696">
                  <c:v>2021-10-27</c:v>
                </c:pt>
                <c:pt idx="697">
                  <c:v>2021-10-28</c:v>
                </c:pt>
                <c:pt idx="698">
                  <c:v>2021-10-29</c:v>
                </c:pt>
                <c:pt idx="699">
                  <c:v>2021-11-01</c:v>
                </c:pt>
                <c:pt idx="700">
                  <c:v>2021-11-02</c:v>
                </c:pt>
                <c:pt idx="701">
                  <c:v>2021-11-03</c:v>
                </c:pt>
                <c:pt idx="702">
                  <c:v>2021-11-04</c:v>
                </c:pt>
                <c:pt idx="703">
                  <c:v>2021-11-05</c:v>
                </c:pt>
                <c:pt idx="704">
                  <c:v>2021-11-08</c:v>
                </c:pt>
                <c:pt idx="705">
                  <c:v>2021-11-09</c:v>
                </c:pt>
                <c:pt idx="706">
                  <c:v>2021-11-10</c:v>
                </c:pt>
                <c:pt idx="707">
                  <c:v>2021-11-11</c:v>
                </c:pt>
                <c:pt idx="708">
                  <c:v>2021-11-12</c:v>
                </c:pt>
                <c:pt idx="709">
                  <c:v>2021-11-15</c:v>
                </c:pt>
                <c:pt idx="710">
                  <c:v>2021-11-16</c:v>
                </c:pt>
                <c:pt idx="711">
                  <c:v>2021-11-17</c:v>
                </c:pt>
                <c:pt idx="712">
                  <c:v>2021-11-18</c:v>
                </c:pt>
                <c:pt idx="713">
                  <c:v>2021-11-19</c:v>
                </c:pt>
                <c:pt idx="714">
                  <c:v>2021-11-22</c:v>
                </c:pt>
                <c:pt idx="715">
                  <c:v>2021-11-23</c:v>
                </c:pt>
                <c:pt idx="716">
                  <c:v>2021-11-24</c:v>
                </c:pt>
                <c:pt idx="717">
                  <c:v>2021-11-26</c:v>
                </c:pt>
                <c:pt idx="718">
                  <c:v>2021-11-29</c:v>
                </c:pt>
                <c:pt idx="719">
                  <c:v>2021-11-30</c:v>
                </c:pt>
                <c:pt idx="720">
                  <c:v>2021-12-01</c:v>
                </c:pt>
                <c:pt idx="721">
                  <c:v>2021-12-02</c:v>
                </c:pt>
                <c:pt idx="722">
                  <c:v>2021-12-03</c:v>
                </c:pt>
                <c:pt idx="723">
                  <c:v>2021-12-06</c:v>
                </c:pt>
                <c:pt idx="724">
                  <c:v>2021-12-07</c:v>
                </c:pt>
                <c:pt idx="725">
                  <c:v>2021-12-08</c:v>
                </c:pt>
                <c:pt idx="726">
                  <c:v>2021-12-09</c:v>
                </c:pt>
                <c:pt idx="727">
                  <c:v>2021-12-10</c:v>
                </c:pt>
                <c:pt idx="728">
                  <c:v>2021-12-13</c:v>
                </c:pt>
                <c:pt idx="729">
                  <c:v>2021-12-14</c:v>
                </c:pt>
                <c:pt idx="730">
                  <c:v>2021-12-15</c:v>
                </c:pt>
                <c:pt idx="731">
                  <c:v>2021-12-16</c:v>
                </c:pt>
                <c:pt idx="732">
                  <c:v>2021-12-17</c:v>
                </c:pt>
                <c:pt idx="733">
                  <c:v>2021-12-20</c:v>
                </c:pt>
                <c:pt idx="734">
                  <c:v>2021-12-21</c:v>
                </c:pt>
                <c:pt idx="735">
                  <c:v>2021-12-22</c:v>
                </c:pt>
                <c:pt idx="736">
                  <c:v>2021-12-23</c:v>
                </c:pt>
                <c:pt idx="737">
                  <c:v>2021-12-27</c:v>
                </c:pt>
                <c:pt idx="738">
                  <c:v>2021-12-28</c:v>
                </c:pt>
                <c:pt idx="739">
                  <c:v>2021-12-29</c:v>
                </c:pt>
                <c:pt idx="740">
                  <c:v>2021-12-30</c:v>
                </c:pt>
                <c:pt idx="741">
                  <c:v>2021-12-31</c:v>
                </c:pt>
                <c:pt idx="742">
                  <c:v>2022-01-03</c:v>
                </c:pt>
                <c:pt idx="743">
                  <c:v>2022-01-04</c:v>
                </c:pt>
                <c:pt idx="744">
                  <c:v>2022-01-05</c:v>
                </c:pt>
                <c:pt idx="745">
                  <c:v>2022-01-06</c:v>
                </c:pt>
                <c:pt idx="746">
                  <c:v>2022-01-07</c:v>
                </c:pt>
                <c:pt idx="747">
                  <c:v>2022-01-10</c:v>
                </c:pt>
                <c:pt idx="748">
                  <c:v>2022-01-11</c:v>
                </c:pt>
                <c:pt idx="749">
                  <c:v>2022-01-12</c:v>
                </c:pt>
                <c:pt idx="750">
                  <c:v>2022-01-13</c:v>
                </c:pt>
                <c:pt idx="751">
                  <c:v>2022-01-14</c:v>
                </c:pt>
                <c:pt idx="752">
                  <c:v>2022-01-18</c:v>
                </c:pt>
                <c:pt idx="753">
                  <c:v>2022-01-19</c:v>
                </c:pt>
                <c:pt idx="754">
                  <c:v>2022-01-20</c:v>
                </c:pt>
                <c:pt idx="755">
                  <c:v>2022-01-21</c:v>
                </c:pt>
                <c:pt idx="756">
                  <c:v>2022-01-24</c:v>
                </c:pt>
                <c:pt idx="757">
                  <c:v>2022-01-25</c:v>
                </c:pt>
                <c:pt idx="758">
                  <c:v>2022-01-26</c:v>
                </c:pt>
                <c:pt idx="759">
                  <c:v>2022-01-27</c:v>
                </c:pt>
                <c:pt idx="760">
                  <c:v>2022-01-28</c:v>
                </c:pt>
                <c:pt idx="761">
                  <c:v>2022-01-31</c:v>
                </c:pt>
                <c:pt idx="762">
                  <c:v>2022-02-01</c:v>
                </c:pt>
                <c:pt idx="763">
                  <c:v>2022-02-02</c:v>
                </c:pt>
                <c:pt idx="764">
                  <c:v>2022-02-03</c:v>
                </c:pt>
                <c:pt idx="765">
                  <c:v>2022-02-04</c:v>
                </c:pt>
                <c:pt idx="766">
                  <c:v>2022-02-07</c:v>
                </c:pt>
                <c:pt idx="767">
                  <c:v>2022-02-08</c:v>
                </c:pt>
                <c:pt idx="768">
                  <c:v>2022-02-09</c:v>
                </c:pt>
                <c:pt idx="769">
                  <c:v>2022-02-10</c:v>
                </c:pt>
                <c:pt idx="770">
                  <c:v>2022-02-11</c:v>
                </c:pt>
                <c:pt idx="771">
                  <c:v>2022-02-14</c:v>
                </c:pt>
                <c:pt idx="772">
                  <c:v>2022-02-15</c:v>
                </c:pt>
                <c:pt idx="773">
                  <c:v>2022-02-16</c:v>
                </c:pt>
                <c:pt idx="774">
                  <c:v>2022-02-17</c:v>
                </c:pt>
                <c:pt idx="775">
                  <c:v>2022-02-18</c:v>
                </c:pt>
                <c:pt idx="776">
                  <c:v>2022-02-22</c:v>
                </c:pt>
                <c:pt idx="777">
                  <c:v>2022-02-23</c:v>
                </c:pt>
                <c:pt idx="778">
                  <c:v>2022-02-24</c:v>
                </c:pt>
                <c:pt idx="779">
                  <c:v>2022-02-25</c:v>
                </c:pt>
                <c:pt idx="780">
                  <c:v>2022-02-28</c:v>
                </c:pt>
                <c:pt idx="781">
                  <c:v>2022-03-01</c:v>
                </c:pt>
                <c:pt idx="782">
                  <c:v>2022-03-02</c:v>
                </c:pt>
                <c:pt idx="783">
                  <c:v>2022-03-03</c:v>
                </c:pt>
                <c:pt idx="784">
                  <c:v>2022-03-04</c:v>
                </c:pt>
                <c:pt idx="785">
                  <c:v>2022-03-07</c:v>
                </c:pt>
                <c:pt idx="786">
                  <c:v>2022-03-08</c:v>
                </c:pt>
                <c:pt idx="787">
                  <c:v>2022-03-09</c:v>
                </c:pt>
                <c:pt idx="788">
                  <c:v>2022-03-10</c:v>
                </c:pt>
                <c:pt idx="789">
                  <c:v>2022-03-11</c:v>
                </c:pt>
                <c:pt idx="790">
                  <c:v>2022-03-14</c:v>
                </c:pt>
                <c:pt idx="791">
                  <c:v>2022-03-15</c:v>
                </c:pt>
                <c:pt idx="792">
                  <c:v>2022-03-16</c:v>
                </c:pt>
                <c:pt idx="793">
                  <c:v>2022-03-17</c:v>
                </c:pt>
                <c:pt idx="794">
                  <c:v>2022-03-18</c:v>
                </c:pt>
                <c:pt idx="795">
                  <c:v>2022-03-21</c:v>
                </c:pt>
                <c:pt idx="796">
                  <c:v>2022-03-22</c:v>
                </c:pt>
                <c:pt idx="797">
                  <c:v>2022-03-23</c:v>
                </c:pt>
                <c:pt idx="798">
                  <c:v>2022-03-24</c:v>
                </c:pt>
                <c:pt idx="799">
                  <c:v>2022-03-25</c:v>
                </c:pt>
                <c:pt idx="800">
                  <c:v>2022-03-28</c:v>
                </c:pt>
                <c:pt idx="801">
                  <c:v>2022-03-29</c:v>
                </c:pt>
                <c:pt idx="802">
                  <c:v>2022-03-30</c:v>
                </c:pt>
                <c:pt idx="803">
                  <c:v>2022-03-31</c:v>
                </c:pt>
                <c:pt idx="804">
                  <c:v>2022-04-01</c:v>
                </c:pt>
                <c:pt idx="805">
                  <c:v>2022-04-04</c:v>
                </c:pt>
                <c:pt idx="806">
                  <c:v>2022-04-05</c:v>
                </c:pt>
                <c:pt idx="807">
                  <c:v>2022-04-06</c:v>
                </c:pt>
                <c:pt idx="808">
                  <c:v>2022-04-07</c:v>
                </c:pt>
                <c:pt idx="809">
                  <c:v>2022-04-08</c:v>
                </c:pt>
                <c:pt idx="810">
                  <c:v>2022-04-11</c:v>
                </c:pt>
                <c:pt idx="811">
                  <c:v>2022-04-12</c:v>
                </c:pt>
                <c:pt idx="812">
                  <c:v>2022-04-13</c:v>
                </c:pt>
                <c:pt idx="813">
                  <c:v>2022-04-14</c:v>
                </c:pt>
                <c:pt idx="814">
                  <c:v>2022-04-18</c:v>
                </c:pt>
                <c:pt idx="815">
                  <c:v>2022-04-19</c:v>
                </c:pt>
                <c:pt idx="816">
                  <c:v>2022-04-20</c:v>
                </c:pt>
                <c:pt idx="817">
                  <c:v>2022-04-21</c:v>
                </c:pt>
                <c:pt idx="818">
                  <c:v>2022-04-22</c:v>
                </c:pt>
                <c:pt idx="819">
                  <c:v>2022-04-25</c:v>
                </c:pt>
                <c:pt idx="820">
                  <c:v>2022-04-26</c:v>
                </c:pt>
                <c:pt idx="821">
                  <c:v>2022-04-27</c:v>
                </c:pt>
                <c:pt idx="822">
                  <c:v>2022-04-28</c:v>
                </c:pt>
                <c:pt idx="823">
                  <c:v>2022-04-29</c:v>
                </c:pt>
                <c:pt idx="824">
                  <c:v>2022-05-02</c:v>
                </c:pt>
                <c:pt idx="825">
                  <c:v>2022-05-03</c:v>
                </c:pt>
                <c:pt idx="826">
                  <c:v>2022-05-04</c:v>
                </c:pt>
                <c:pt idx="827">
                  <c:v>2022-05-05</c:v>
                </c:pt>
                <c:pt idx="828">
                  <c:v>2022-05-06</c:v>
                </c:pt>
                <c:pt idx="829">
                  <c:v>2022-05-09</c:v>
                </c:pt>
                <c:pt idx="830">
                  <c:v>2022-05-10</c:v>
                </c:pt>
                <c:pt idx="831">
                  <c:v>2022-05-11</c:v>
                </c:pt>
                <c:pt idx="832">
                  <c:v>2022-05-12</c:v>
                </c:pt>
                <c:pt idx="833">
                  <c:v>2022-05-13</c:v>
                </c:pt>
                <c:pt idx="834">
                  <c:v>2022-05-16</c:v>
                </c:pt>
                <c:pt idx="835">
                  <c:v>2022-05-17</c:v>
                </c:pt>
                <c:pt idx="836">
                  <c:v>2022-05-18</c:v>
                </c:pt>
                <c:pt idx="837">
                  <c:v>2022-05-19</c:v>
                </c:pt>
                <c:pt idx="838">
                  <c:v>2022-05-20</c:v>
                </c:pt>
                <c:pt idx="839">
                  <c:v>2022-05-23</c:v>
                </c:pt>
                <c:pt idx="840">
                  <c:v>2022-05-24</c:v>
                </c:pt>
                <c:pt idx="841">
                  <c:v>2022-05-25</c:v>
                </c:pt>
                <c:pt idx="842">
                  <c:v>2022-05-26</c:v>
                </c:pt>
                <c:pt idx="843">
                  <c:v>2022-05-27</c:v>
                </c:pt>
                <c:pt idx="844">
                  <c:v>2022-05-31</c:v>
                </c:pt>
                <c:pt idx="845">
                  <c:v>2022-06-01</c:v>
                </c:pt>
                <c:pt idx="846">
                  <c:v>2022-06-02</c:v>
                </c:pt>
                <c:pt idx="847">
                  <c:v>2022-06-03</c:v>
                </c:pt>
                <c:pt idx="848">
                  <c:v>2022-06-06</c:v>
                </c:pt>
                <c:pt idx="849">
                  <c:v>2022-06-07</c:v>
                </c:pt>
                <c:pt idx="850">
                  <c:v>2022-06-08</c:v>
                </c:pt>
                <c:pt idx="851">
                  <c:v>2022-06-09</c:v>
                </c:pt>
                <c:pt idx="852">
                  <c:v>2022-06-10</c:v>
                </c:pt>
              </c:strCache>
            </c:strRef>
          </c:cat>
          <c:val>
            <c:numRef>
              <c:f>Sheet1!$D$2:$D$854</c:f>
              <c:numCache>
                <c:formatCode>General</c:formatCode>
                <c:ptCount val="853"/>
                <c:pt idx="0">
                  <c:v>-0.679073262701096</c:v>
                </c:pt>
                <c:pt idx="1">
                  <c:v>-0.641707091796961</c:v>
                </c:pt>
                <c:pt idx="2">
                  <c:v>-0.6820204497121</c:v>
                </c:pt>
                <c:pt idx="3">
                  <c:v>-0.698625932080262</c:v>
                </c:pt>
                <c:pt idx="4">
                  <c:v>-0.668931603274963</c:v>
                </c:pt>
                <c:pt idx="5">
                  <c:v>-0.673205467602807</c:v>
                </c:pt>
                <c:pt idx="6">
                  <c:v>-0.650840658579526</c:v>
                </c:pt>
                <c:pt idx="7">
                  <c:v>-0.624437371484414</c:v>
                </c:pt>
                <c:pt idx="8">
                  <c:v>-0.569518499126453</c:v>
                </c:pt>
                <c:pt idx="9">
                  <c:v>-0.611968056116071</c:v>
                </c:pt>
                <c:pt idx="10">
                  <c:v>-0.664228837175176</c:v>
                </c:pt>
                <c:pt idx="11">
                  <c:v>-0.651372667502919</c:v>
                </c:pt>
                <c:pt idx="12">
                  <c:v>-0.685987780040393</c:v>
                </c:pt>
                <c:pt idx="13">
                  <c:v>-0.665435189734558</c:v>
                </c:pt>
                <c:pt idx="14">
                  <c:v>-0.64946301695674</c:v>
                </c:pt>
                <c:pt idx="15">
                  <c:v>-0.668707917181828</c:v>
                </c:pt>
                <c:pt idx="16">
                  <c:v>-0.697314191295008</c:v>
                </c:pt>
                <c:pt idx="17">
                  <c:v>-0.697274802508785</c:v>
                </c:pt>
                <c:pt idx="18">
                  <c:v>-0.687856470505909</c:v>
                </c:pt>
                <c:pt idx="19">
                  <c:v>-0.69852634941823</c:v>
                </c:pt>
                <c:pt idx="20">
                  <c:v>-0.697556274958829</c:v>
                </c:pt>
                <c:pt idx="21">
                  <c:v>-0.687981807962447</c:v>
                </c:pt>
                <c:pt idx="22">
                  <c:v>-0.673878627308429</c:v>
                </c:pt>
                <c:pt idx="23">
                  <c:v>-0.637960533068834</c:v>
                </c:pt>
                <c:pt idx="24">
                  <c:v>-0.654204694365205</c:v>
                </c:pt>
                <c:pt idx="25">
                  <c:v>-0.613772825562262</c:v>
                </c:pt>
                <c:pt idx="26">
                  <c:v>-0.551152670564845</c:v>
                </c:pt>
                <c:pt idx="27">
                  <c:v>-0.578434092387868</c:v>
                </c:pt>
                <c:pt idx="28">
                  <c:v>-0.638640602829464</c:v>
                </c:pt>
                <c:pt idx="29">
                  <c:v>-0.6777189943926</c:v>
                </c:pt>
                <c:pt idx="30">
                  <c:v>-0.691620831288249</c:v>
                </c:pt>
                <c:pt idx="31">
                  <c:v>-0.693364244021294</c:v>
                </c:pt>
                <c:pt idx="32">
                  <c:v>-0.673475930948712</c:v>
                </c:pt>
                <c:pt idx="33">
                  <c:v>-0.628585765721443</c:v>
                </c:pt>
                <c:pt idx="34">
                  <c:v>-0.621070183698856</c:v>
                </c:pt>
                <c:pt idx="35">
                  <c:v>-0.618958266714364</c:v>
                </c:pt>
                <c:pt idx="36">
                  <c:v>-0.609434870913535</c:v>
                </c:pt>
                <c:pt idx="37">
                  <c:v>-0.586089256518446</c:v>
                </c:pt>
                <c:pt idx="38">
                  <c:v>-0.616035743493387</c:v>
                </c:pt>
                <c:pt idx="39">
                  <c:v>-0.549593798407101</c:v>
                </c:pt>
                <c:pt idx="40">
                  <c:v>-0.596266703575203</c:v>
                </c:pt>
                <c:pt idx="41">
                  <c:v>-0.610412724070845</c:v>
                </c:pt>
                <c:pt idx="42">
                  <c:v>-0.622753201364722</c:v>
                </c:pt>
                <c:pt idx="43">
                  <c:v>-0.651590562232188</c:v>
                </c:pt>
                <c:pt idx="44">
                  <c:v>-0.628845681042748</c:v>
                </c:pt>
                <c:pt idx="45">
                  <c:v>-0.597815844553912</c:v>
                </c:pt>
                <c:pt idx="46">
                  <c:v>-0.603207027421237</c:v>
                </c:pt>
                <c:pt idx="47">
                  <c:v>-0.593441914135898</c:v>
                </c:pt>
                <c:pt idx="48">
                  <c:v>-0.602774515617164</c:v>
                </c:pt>
                <c:pt idx="49">
                  <c:v>-0.568064128322803</c:v>
                </c:pt>
                <c:pt idx="50">
                  <c:v>-0.549208779663678</c:v>
                </c:pt>
                <c:pt idx="51">
                  <c:v>-0.508576244655204</c:v>
                </c:pt>
                <c:pt idx="52">
                  <c:v>-0.461635671410822</c:v>
                </c:pt>
                <c:pt idx="53">
                  <c:v>-0.494730667867263</c:v>
                </c:pt>
                <c:pt idx="54">
                  <c:v>-0.49718437700005</c:v>
                </c:pt>
                <c:pt idx="55">
                  <c:v>-0.514733531314157</c:v>
                </c:pt>
                <c:pt idx="56">
                  <c:v>-0.480031803744852</c:v>
                </c:pt>
                <c:pt idx="57">
                  <c:v>-0.500020489123225</c:v>
                </c:pt>
                <c:pt idx="58">
                  <c:v>-0.472812451161907</c:v>
                </c:pt>
                <c:pt idx="59">
                  <c:v>-0.515233978552932</c:v>
                </c:pt>
                <c:pt idx="60">
                  <c:v>-0.539597993720385</c:v>
                </c:pt>
                <c:pt idx="61">
                  <c:v>-0.483679333972117</c:v>
                </c:pt>
                <c:pt idx="62">
                  <c:v>-0.512889068085348</c:v>
                </c:pt>
                <c:pt idx="63">
                  <c:v>-0.490094071464788</c:v>
                </c:pt>
                <c:pt idx="64">
                  <c:v>-0.464146107587369</c:v>
                </c:pt>
                <c:pt idx="65">
                  <c:v>-0.429326660718467</c:v>
                </c:pt>
                <c:pt idx="66">
                  <c:v>-0.4660351331502</c:v>
                </c:pt>
                <c:pt idx="67">
                  <c:v>-0.542004647329805</c:v>
                </c:pt>
                <c:pt idx="68">
                  <c:v>-0.562058823143829</c:v>
                </c:pt>
                <c:pt idx="69">
                  <c:v>-0.547563366238527</c:v>
                </c:pt>
                <c:pt idx="70">
                  <c:v>-0.591989790864153</c:v>
                </c:pt>
                <c:pt idx="71">
                  <c:v>-0.577818204892955</c:v>
                </c:pt>
                <c:pt idx="72">
                  <c:v>-0.600274309778652</c:v>
                </c:pt>
                <c:pt idx="73">
                  <c:v>-0.581900192854872</c:v>
                </c:pt>
                <c:pt idx="74">
                  <c:v>-0.579127632821465</c:v>
                </c:pt>
                <c:pt idx="75">
                  <c:v>-0.647486562490292</c:v>
                </c:pt>
                <c:pt idx="76">
                  <c:v>-0.650639337331832</c:v>
                </c:pt>
                <c:pt idx="77">
                  <c:v>-0.652082105264049</c:v>
                </c:pt>
                <c:pt idx="78">
                  <c:v>-0.648308482768562</c:v>
                </c:pt>
                <c:pt idx="79">
                  <c:v>-0.671629188581949</c:v>
                </c:pt>
                <c:pt idx="80">
                  <c:v>-0.682048255484786</c:v>
                </c:pt>
                <c:pt idx="81">
                  <c:v>-0.674049701465896</c:v>
                </c:pt>
                <c:pt idx="82">
                  <c:v>-0.690606661580407</c:v>
                </c:pt>
                <c:pt idx="83">
                  <c:v>-0.713744327217019</c:v>
                </c:pt>
                <c:pt idx="84">
                  <c:v>-0.709650119413486</c:v>
                </c:pt>
                <c:pt idx="85">
                  <c:v>-0.708664999597388</c:v>
                </c:pt>
                <c:pt idx="86">
                  <c:v>-0.729661661131176</c:v>
                </c:pt>
                <c:pt idx="87">
                  <c:v>-0.733750004125306</c:v>
                </c:pt>
                <c:pt idx="88">
                  <c:v>-0.753366787214799</c:v>
                </c:pt>
                <c:pt idx="89">
                  <c:v>-0.76190406195319</c:v>
                </c:pt>
                <c:pt idx="90">
                  <c:v>-0.709168515731037</c:v>
                </c:pt>
                <c:pt idx="91">
                  <c:v>-0.706960719904833</c:v>
                </c:pt>
                <c:pt idx="92">
                  <c:v>-0.675630286149267</c:v>
                </c:pt>
                <c:pt idx="93">
                  <c:v>-0.658661339213292</c:v>
                </c:pt>
                <c:pt idx="94">
                  <c:v>-0.618315572086419</c:v>
                </c:pt>
                <c:pt idx="95">
                  <c:v>-0.638520879187077</c:v>
                </c:pt>
                <c:pt idx="96">
                  <c:v>-0.664228374127152</c:v>
                </c:pt>
                <c:pt idx="97">
                  <c:v>-0.635543069008924</c:v>
                </c:pt>
                <c:pt idx="98">
                  <c:v>-0.634914808749509</c:v>
                </c:pt>
                <c:pt idx="99">
                  <c:v>-0.625184233460151</c:v>
                </c:pt>
                <c:pt idx="100">
                  <c:v>-0.601241885568903</c:v>
                </c:pt>
                <c:pt idx="101">
                  <c:v>-0.573577078540226</c:v>
                </c:pt>
                <c:pt idx="102">
                  <c:v>-0.581641662869157</c:v>
                </c:pt>
                <c:pt idx="103">
                  <c:v>-0.56978531849966</c:v>
                </c:pt>
                <c:pt idx="104">
                  <c:v>-0.552836379801002</c:v>
                </c:pt>
                <c:pt idx="105">
                  <c:v>-0.564035882537105</c:v>
                </c:pt>
                <c:pt idx="106">
                  <c:v>-0.597850368131996</c:v>
                </c:pt>
                <c:pt idx="107">
                  <c:v>-0.578783140813677</c:v>
                </c:pt>
                <c:pt idx="108">
                  <c:v>-0.625496764347948</c:v>
                </c:pt>
                <c:pt idx="109">
                  <c:v>-0.619632591566254</c:v>
                </c:pt>
                <c:pt idx="110">
                  <c:v>-0.620630440275826</c:v>
                </c:pt>
                <c:pt idx="111">
                  <c:v>-0.598806852823701</c:v>
                </c:pt>
                <c:pt idx="112">
                  <c:v>-0.586760659496633</c:v>
                </c:pt>
                <c:pt idx="113">
                  <c:v>-0.613715415075186</c:v>
                </c:pt>
                <c:pt idx="114">
                  <c:v>-0.641827441798252</c:v>
                </c:pt>
                <c:pt idx="115">
                  <c:v>-0.638547708958807</c:v>
                </c:pt>
                <c:pt idx="116">
                  <c:v>-0.660998370622361</c:v>
                </c:pt>
                <c:pt idx="117">
                  <c:v>-0.637324170148395</c:v>
                </c:pt>
                <c:pt idx="118">
                  <c:v>-0.623082921629237</c:v>
                </c:pt>
                <c:pt idx="119">
                  <c:v>-0.612150999491351</c:v>
                </c:pt>
                <c:pt idx="120">
                  <c:v>-0.630147365548683</c:v>
                </c:pt>
                <c:pt idx="121">
                  <c:v>-0.636345716788987</c:v>
                </c:pt>
                <c:pt idx="122">
                  <c:v>-0.641396071639097</c:v>
                </c:pt>
                <c:pt idx="123">
                  <c:v>-0.677093690199592</c:v>
                </c:pt>
                <c:pt idx="124">
                  <c:v>-0.666390993271082</c:v>
                </c:pt>
                <c:pt idx="125">
                  <c:v>-0.64497380967801</c:v>
                </c:pt>
                <c:pt idx="126">
                  <c:v>-0.669132103147468</c:v>
                </c:pt>
                <c:pt idx="127">
                  <c:v>-0.670619158462699</c:v>
                </c:pt>
                <c:pt idx="128">
                  <c:v>-0.661560533131357</c:v>
                </c:pt>
                <c:pt idx="129">
                  <c:v>-0.671491915259798</c:v>
                </c:pt>
                <c:pt idx="130">
                  <c:v>-0.666133901552189</c:v>
                </c:pt>
                <c:pt idx="131">
                  <c:v>-0.670316940506837</c:v>
                </c:pt>
                <c:pt idx="132">
                  <c:v>-0.711217715758664</c:v>
                </c:pt>
                <c:pt idx="133">
                  <c:v>-0.743331332399191</c:v>
                </c:pt>
                <c:pt idx="134">
                  <c:v>-0.712181522643021</c:v>
                </c:pt>
                <c:pt idx="135">
                  <c:v>-0.716916963132238</c:v>
                </c:pt>
                <c:pt idx="136">
                  <c:v>-0.655654357435743</c:v>
                </c:pt>
                <c:pt idx="137">
                  <c:v>-0.667130036342968</c:v>
                </c:pt>
                <c:pt idx="138">
                  <c:v>-0.684859088531464</c:v>
                </c:pt>
                <c:pt idx="139">
                  <c:v>-0.668760760082418</c:v>
                </c:pt>
                <c:pt idx="140">
                  <c:v>-0.679273728433928</c:v>
                </c:pt>
                <c:pt idx="141">
                  <c:v>-0.690310305878219</c:v>
                </c:pt>
                <c:pt idx="142">
                  <c:v>-0.6764015673563</c:v>
                </c:pt>
                <c:pt idx="143">
                  <c:v>-0.682484897825136</c:v>
                </c:pt>
                <c:pt idx="144">
                  <c:v>-0.695466321721429</c:v>
                </c:pt>
                <c:pt idx="145">
                  <c:v>-0.705305902882953</c:v>
                </c:pt>
                <c:pt idx="146">
                  <c:v>-0.706101149557995</c:v>
                </c:pt>
                <c:pt idx="147">
                  <c:v>-0.74112495186842</c:v>
                </c:pt>
                <c:pt idx="148">
                  <c:v>-0.741498101324562</c:v>
                </c:pt>
                <c:pt idx="149">
                  <c:v>-0.724383086765966</c:v>
                </c:pt>
                <c:pt idx="150">
                  <c:v>-0.694594051114256</c:v>
                </c:pt>
                <c:pt idx="151">
                  <c:v>-0.686536140590883</c:v>
                </c:pt>
                <c:pt idx="152">
                  <c:v>-0.658745397692768</c:v>
                </c:pt>
                <c:pt idx="153">
                  <c:v>-0.655697580269523</c:v>
                </c:pt>
                <c:pt idx="154">
                  <c:v>-0.646912762120223</c:v>
                </c:pt>
                <c:pt idx="155">
                  <c:v>-0.658425212789324</c:v>
                </c:pt>
                <c:pt idx="156">
                  <c:v>-0.67517719525028</c:v>
                </c:pt>
                <c:pt idx="157">
                  <c:v>-0.672839940949913</c:v>
                </c:pt>
                <c:pt idx="158">
                  <c:v>-0.6760365014459</c:v>
                </c:pt>
                <c:pt idx="159">
                  <c:v>-0.659114633990353</c:v>
                </c:pt>
                <c:pt idx="160">
                  <c:v>-0.653303050791289</c:v>
                </c:pt>
                <c:pt idx="161">
                  <c:v>-0.689042620240892</c:v>
                </c:pt>
                <c:pt idx="162">
                  <c:v>-0.722249235769457</c:v>
                </c:pt>
                <c:pt idx="163">
                  <c:v>-0.714123524048054</c:v>
                </c:pt>
                <c:pt idx="164">
                  <c:v>-0.71480688999717</c:v>
                </c:pt>
                <c:pt idx="165">
                  <c:v>-0.729616633628767</c:v>
                </c:pt>
                <c:pt idx="166">
                  <c:v>-0.746617877073775</c:v>
                </c:pt>
                <c:pt idx="167">
                  <c:v>-0.753859913271862</c:v>
                </c:pt>
                <c:pt idx="168">
                  <c:v>-0.777013624737503</c:v>
                </c:pt>
                <c:pt idx="169">
                  <c:v>-0.765157011538355</c:v>
                </c:pt>
                <c:pt idx="170">
                  <c:v>-0.77626909251099</c:v>
                </c:pt>
                <c:pt idx="171">
                  <c:v>-0.795301114720037</c:v>
                </c:pt>
                <c:pt idx="172">
                  <c:v>-0.797791614963713</c:v>
                </c:pt>
                <c:pt idx="173">
                  <c:v>-0.801525360653026</c:v>
                </c:pt>
                <c:pt idx="174">
                  <c:v>-0.824957306959452</c:v>
                </c:pt>
                <c:pt idx="175">
                  <c:v>-0.811568621836286</c:v>
                </c:pt>
                <c:pt idx="176">
                  <c:v>-0.820116909212339</c:v>
                </c:pt>
                <c:pt idx="177">
                  <c:v>-0.826426491481087</c:v>
                </c:pt>
                <c:pt idx="178">
                  <c:v>-0.826411738406629</c:v>
                </c:pt>
                <c:pt idx="179">
                  <c:v>-0.823579949621442</c:v>
                </c:pt>
                <c:pt idx="180">
                  <c:v>-0.835870050174872</c:v>
                </c:pt>
                <c:pt idx="181">
                  <c:v>-0.831351248373334</c:v>
                </c:pt>
                <c:pt idx="182">
                  <c:v>-0.822408941922384</c:v>
                </c:pt>
                <c:pt idx="183">
                  <c:v>-0.792024292344726</c:v>
                </c:pt>
                <c:pt idx="184">
                  <c:v>-0.806129786337894</c:v>
                </c:pt>
                <c:pt idx="185">
                  <c:v>-0.82170351720926</c:v>
                </c:pt>
                <c:pt idx="186">
                  <c:v>-0.837174966379667</c:v>
                </c:pt>
                <c:pt idx="187">
                  <c:v>-0.837293913834019</c:v>
                </c:pt>
                <c:pt idx="188">
                  <c:v>-0.841059331010449</c:v>
                </c:pt>
                <c:pt idx="189">
                  <c:v>-0.834304464240572</c:v>
                </c:pt>
                <c:pt idx="190">
                  <c:v>-0.831938060889436</c:v>
                </c:pt>
                <c:pt idx="191">
                  <c:v>-0.832264137565067</c:v>
                </c:pt>
                <c:pt idx="192">
                  <c:v>-0.83389484462975</c:v>
                </c:pt>
                <c:pt idx="193">
                  <c:v>-0.828467748546416</c:v>
                </c:pt>
                <c:pt idx="194">
                  <c:v>-0.835525053023534</c:v>
                </c:pt>
                <c:pt idx="195">
                  <c:v>-0.846716685069875</c:v>
                </c:pt>
                <c:pt idx="196">
                  <c:v>-0.846530232454461</c:v>
                </c:pt>
                <c:pt idx="197">
                  <c:v>-0.84966293205924</c:v>
                </c:pt>
                <c:pt idx="198">
                  <c:v>-0.870330854081138</c:v>
                </c:pt>
                <c:pt idx="199">
                  <c:v>-0.86992901881526</c:v>
                </c:pt>
                <c:pt idx="200">
                  <c:v>-0.873136445900855</c:v>
                </c:pt>
                <c:pt idx="201">
                  <c:v>-0.869334776652803</c:v>
                </c:pt>
                <c:pt idx="202">
                  <c:v>-0.867395466200665</c:v>
                </c:pt>
                <c:pt idx="203">
                  <c:v>-0.879920210114041</c:v>
                </c:pt>
                <c:pt idx="204">
                  <c:v>-0.876088590882826</c:v>
                </c:pt>
                <c:pt idx="205">
                  <c:v>-0.875613481294121</c:v>
                </c:pt>
                <c:pt idx="206">
                  <c:v>-0.8858879698484</c:v>
                </c:pt>
                <c:pt idx="207">
                  <c:v>-0.855646375023054</c:v>
                </c:pt>
                <c:pt idx="208">
                  <c:v>-0.843082114999836</c:v>
                </c:pt>
                <c:pt idx="209">
                  <c:v>-0.805960991889695</c:v>
                </c:pt>
                <c:pt idx="210">
                  <c:v>-0.859445656227919</c:v>
                </c:pt>
                <c:pt idx="211">
                  <c:v>-0.869882084071792</c:v>
                </c:pt>
                <c:pt idx="212">
                  <c:v>-0.84243140578132</c:v>
                </c:pt>
                <c:pt idx="213">
                  <c:v>-0.830308970411328</c:v>
                </c:pt>
                <c:pt idx="214">
                  <c:v>-0.853327745699259</c:v>
                </c:pt>
                <c:pt idx="215">
                  <c:v>-0.864711129306275</c:v>
                </c:pt>
                <c:pt idx="216">
                  <c:v>-0.871127357635354</c:v>
                </c:pt>
                <c:pt idx="217">
                  <c:v>-0.882016318967605</c:v>
                </c:pt>
                <c:pt idx="218">
                  <c:v>-0.876661966344104</c:v>
                </c:pt>
                <c:pt idx="219">
                  <c:v>-0.88048666548624</c:v>
                </c:pt>
                <c:pt idx="220">
                  <c:v>-0.856088634994129</c:v>
                </c:pt>
                <c:pt idx="221">
                  <c:v>-0.863965600538916</c:v>
                </c:pt>
                <c:pt idx="222">
                  <c:v>-0.845638945149506</c:v>
                </c:pt>
                <c:pt idx="223">
                  <c:v>-0.849914225275856</c:v>
                </c:pt>
                <c:pt idx="224">
                  <c:v>-0.819228715528847</c:v>
                </c:pt>
                <c:pt idx="225">
                  <c:v>-0.838340107835198</c:v>
                </c:pt>
                <c:pt idx="226">
                  <c:v>-0.846061906423815</c:v>
                </c:pt>
                <c:pt idx="227">
                  <c:v>-0.849672206690103</c:v>
                </c:pt>
                <c:pt idx="228">
                  <c:v>-0.865084937992383</c:v>
                </c:pt>
                <c:pt idx="229">
                  <c:v>-0.865082561305315</c:v>
                </c:pt>
                <c:pt idx="230">
                  <c:v>-0.868906879187354</c:v>
                </c:pt>
                <c:pt idx="231">
                  <c:v>-0.882650282174848</c:v>
                </c:pt>
                <c:pt idx="232">
                  <c:v>-0.868646339588627</c:v>
                </c:pt>
                <c:pt idx="233">
                  <c:v>-0.877294469745964</c:v>
                </c:pt>
                <c:pt idx="234">
                  <c:v>-0.868510935956467</c:v>
                </c:pt>
                <c:pt idx="235">
                  <c:v>-0.870646699926318</c:v>
                </c:pt>
                <c:pt idx="236">
                  <c:v>-0.87265749662334</c:v>
                </c:pt>
                <c:pt idx="237">
                  <c:v>-0.864451947736462</c:v>
                </c:pt>
                <c:pt idx="238">
                  <c:v>-0.876025565851419</c:v>
                </c:pt>
                <c:pt idx="239">
                  <c:v>-0.85835313483013</c:v>
                </c:pt>
                <c:pt idx="240">
                  <c:v>-0.85985810899381</c:v>
                </c:pt>
                <c:pt idx="241">
                  <c:v>-0.877122413206842</c:v>
                </c:pt>
                <c:pt idx="242">
                  <c:v>-0.881672265739982</c:v>
                </c:pt>
                <c:pt idx="243">
                  <c:v>-0.874000973413766</c:v>
                </c:pt>
                <c:pt idx="244">
                  <c:v>-0.869362226902594</c:v>
                </c:pt>
                <c:pt idx="245">
                  <c:v>-0.880360684864128</c:v>
                </c:pt>
                <c:pt idx="246">
                  <c:v>-0.883154237240121</c:v>
                </c:pt>
                <c:pt idx="247">
                  <c:v>-0.870945343214399</c:v>
                </c:pt>
                <c:pt idx="248">
                  <c:v>-0.887945760825162</c:v>
                </c:pt>
                <c:pt idx="249">
                  <c:v>-0.890584141642406</c:v>
                </c:pt>
                <c:pt idx="250">
                  <c:v>-0.884628654188673</c:v>
                </c:pt>
                <c:pt idx="251">
                  <c:v>-0.88664132976933</c:v>
                </c:pt>
                <c:pt idx="252">
                  <c:v>-0.899706973423696</c:v>
                </c:pt>
                <c:pt idx="253">
                  <c:v>-0.904665576034171</c:v>
                </c:pt>
                <c:pt idx="254">
                  <c:v>-0.891735593578056</c:v>
                </c:pt>
                <c:pt idx="255">
                  <c:v>-0.877802537242386</c:v>
                </c:pt>
                <c:pt idx="256">
                  <c:v>-0.858683943154463</c:v>
                </c:pt>
                <c:pt idx="257">
                  <c:v>-0.885251618695359</c:v>
                </c:pt>
                <c:pt idx="258">
                  <c:v>-0.886433518835839</c:v>
                </c:pt>
                <c:pt idx="259">
                  <c:v>-0.867481724701435</c:v>
                </c:pt>
                <c:pt idx="260">
                  <c:v>-0.879557710359841</c:v>
                </c:pt>
                <c:pt idx="261">
                  <c:v>-0.883639791059558</c:v>
                </c:pt>
                <c:pt idx="262">
                  <c:v>-0.890877571304441</c:v>
                </c:pt>
                <c:pt idx="263">
                  <c:v>-0.891327307684545</c:v>
                </c:pt>
                <c:pt idx="264">
                  <c:v>-0.891766099872128</c:v>
                </c:pt>
                <c:pt idx="265">
                  <c:v>-0.879389000418105</c:v>
                </c:pt>
                <c:pt idx="266">
                  <c:v>-0.862844777616079</c:v>
                </c:pt>
                <c:pt idx="267">
                  <c:v>-0.850739570909426</c:v>
                </c:pt>
                <c:pt idx="268">
                  <c:v>-0.859318012116674</c:v>
                </c:pt>
                <c:pt idx="269">
                  <c:v>-0.823578485922958</c:v>
                </c:pt>
                <c:pt idx="270">
                  <c:v>-0.823464557928478</c:v>
                </c:pt>
                <c:pt idx="271">
                  <c:v>-0.824202613569357</c:v>
                </c:pt>
                <c:pt idx="272">
                  <c:v>-0.85477090732763</c:v>
                </c:pt>
                <c:pt idx="273">
                  <c:v>-0.880873080232743</c:v>
                </c:pt>
                <c:pt idx="274">
                  <c:v>-0.852262984437969</c:v>
                </c:pt>
                <c:pt idx="275">
                  <c:v>-0.86474933076641</c:v>
                </c:pt>
                <c:pt idx="276">
                  <c:v>-0.833294173743767</c:v>
                </c:pt>
                <c:pt idx="277">
                  <c:v>-0.782213137575277</c:v>
                </c:pt>
                <c:pt idx="278">
                  <c:v>-0.733729619844695</c:v>
                </c:pt>
                <c:pt idx="279">
                  <c:v>-0.777796751465592</c:v>
                </c:pt>
                <c:pt idx="280">
                  <c:v>-0.812177652777609</c:v>
                </c:pt>
                <c:pt idx="281">
                  <c:v>-0.804110453252581</c:v>
                </c:pt>
                <c:pt idx="282">
                  <c:v>-0.833061822398775</c:v>
                </c:pt>
                <c:pt idx="283">
                  <c:v>-0.789006641706121</c:v>
                </c:pt>
                <c:pt idx="284">
                  <c:v>-0.846994234277739</c:v>
                </c:pt>
                <c:pt idx="285">
                  <c:v>-0.87627908730619</c:v>
                </c:pt>
                <c:pt idx="286">
                  <c:v>-0.861278749280629</c:v>
                </c:pt>
                <c:pt idx="287">
                  <c:v>-0.91844391962453</c:v>
                </c:pt>
                <c:pt idx="288">
                  <c:v>-0.907703825946704</c:v>
                </c:pt>
                <c:pt idx="289">
                  <c:v>-0.898841024638968</c:v>
                </c:pt>
                <c:pt idx="290">
                  <c:v>-0.892947764643306</c:v>
                </c:pt>
                <c:pt idx="291">
                  <c:v>-0.906074951735198</c:v>
                </c:pt>
                <c:pt idx="292">
                  <c:v>-0.91204074535262</c:v>
                </c:pt>
                <c:pt idx="293">
                  <c:v>-0.878249090704993</c:v>
                </c:pt>
                <c:pt idx="294">
                  <c:v>-0.872970358001602</c:v>
                </c:pt>
                <c:pt idx="295">
                  <c:v>-0.811300773972072</c:v>
                </c:pt>
                <c:pt idx="296">
                  <c:v>-0.856997133510236</c:v>
                </c:pt>
                <c:pt idx="297">
                  <c:v>-0.841967964411402</c:v>
                </c:pt>
                <c:pt idx="298">
                  <c:v>-0.864051148804878</c:v>
                </c:pt>
                <c:pt idx="299">
                  <c:v>-0.890205967967271</c:v>
                </c:pt>
                <c:pt idx="300">
                  <c:v>-0.876056436803829</c:v>
                </c:pt>
                <c:pt idx="301">
                  <c:v>-0.866776073032472</c:v>
                </c:pt>
                <c:pt idx="302">
                  <c:v>-0.812322615782611</c:v>
                </c:pt>
                <c:pt idx="303">
                  <c:v>-0.812259588181593</c:v>
                </c:pt>
                <c:pt idx="304">
                  <c:v>-0.733981131619764</c:v>
                </c:pt>
                <c:pt idx="305">
                  <c:v>-0.775023765247917</c:v>
                </c:pt>
                <c:pt idx="306">
                  <c:v>-0.750839250921844</c:v>
                </c:pt>
                <c:pt idx="307">
                  <c:v>-0.718510456539068</c:v>
                </c:pt>
                <c:pt idx="308">
                  <c:v>-0.790606377227239</c:v>
                </c:pt>
                <c:pt idx="309">
                  <c:v>-0.758872906013118</c:v>
                </c:pt>
                <c:pt idx="310">
                  <c:v>-0.785567027109062</c:v>
                </c:pt>
                <c:pt idx="311">
                  <c:v>-0.829040826037584</c:v>
                </c:pt>
                <c:pt idx="312">
                  <c:v>-0.849074630059131</c:v>
                </c:pt>
                <c:pt idx="313">
                  <c:v>-0.820832628014117</c:v>
                </c:pt>
                <c:pt idx="314">
                  <c:v>-0.835167570183724</c:v>
                </c:pt>
                <c:pt idx="315">
                  <c:v>-0.824758127397322</c:v>
                </c:pt>
                <c:pt idx="316">
                  <c:v>-0.824158045217992</c:v>
                </c:pt>
                <c:pt idx="317">
                  <c:v>-0.816073547633329</c:v>
                </c:pt>
                <c:pt idx="318">
                  <c:v>-0.81792828043437</c:v>
                </c:pt>
                <c:pt idx="319">
                  <c:v>-0.803472467715875</c:v>
                </c:pt>
                <c:pt idx="320">
                  <c:v>-0.830065021673594</c:v>
                </c:pt>
                <c:pt idx="321">
                  <c:v>-0.826832420467286</c:v>
                </c:pt>
                <c:pt idx="322">
                  <c:v>-0.840298609274454</c:v>
                </c:pt>
                <c:pt idx="323">
                  <c:v>-0.835259234812737</c:v>
                </c:pt>
                <c:pt idx="324">
                  <c:v>-0.835143422035174</c:v>
                </c:pt>
                <c:pt idx="325">
                  <c:v>-0.807369675627331</c:v>
                </c:pt>
                <c:pt idx="326">
                  <c:v>-0.776239396117197</c:v>
                </c:pt>
                <c:pt idx="327">
                  <c:v>-0.80543816199556</c:v>
                </c:pt>
                <c:pt idx="328">
                  <c:v>-0.805860169279573</c:v>
                </c:pt>
                <c:pt idx="329">
                  <c:v>-0.806430878671201</c:v>
                </c:pt>
                <c:pt idx="330">
                  <c:v>-0.787136407730707</c:v>
                </c:pt>
                <c:pt idx="331">
                  <c:v>-0.787277970102557</c:v>
                </c:pt>
                <c:pt idx="332">
                  <c:v>-0.800474979795628</c:v>
                </c:pt>
                <c:pt idx="333">
                  <c:v>-0.761146960748674</c:v>
                </c:pt>
                <c:pt idx="334">
                  <c:v>-0.785550295974465</c:v>
                </c:pt>
                <c:pt idx="335">
                  <c:v>-0.79616989716168</c:v>
                </c:pt>
                <c:pt idx="336">
                  <c:v>-0.787390475080331</c:v>
                </c:pt>
                <c:pt idx="337">
                  <c:v>-0.787859908396409</c:v>
                </c:pt>
                <c:pt idx="338">
                  <c:v>-0.803150603708321</c:v>
                </c:pt>
                <c:pt idx="339">
                  <c:v>-0.802614671402391</c:v>
                </c:pt>
                <c:pt idx="340">
                  <c:v>-0.812292984891488</c:v>
                </c:pt>
                <c:pt idx="341">
                  <c:v>-0.814747132672596</c:v>
                </c:pt>
                <c:pt idx="342">
                  <c:v>-0.798931599000222</c:v>
                </c:pt>
                <c:pt idx="343">
                  <c:v>-0.788727908527162</c:v>
                </c:pt>
                <c:pt idx="344">
                  <c:v>-0.795823823257678</c:v>
                </c:pt>
                <c:pt idx="345">
                  <c:v>-0.767942311112901</c:v>
                </c:pt>
                <c:pt idx="346">
                  <c:v>-0.747178317342494</c:v>
                </c:pt>
                <c:pt idx="347">
                  <c:v>-0.744094432390734</c:v>
                </c:pt>
                <c:pt idx="348">
                  <c:v>-0.780916596329771</c:v>
                </c:pt>
                <c:pt idx="349">
                  <c:v>-0.746437159539265</c:v>
                </c:pt>
                <c:pt idx="350">
                  <c:v>-0.686515090435018</c:v>
                </c:pt>
                <c:pt idx="351">
                  <c:v>-0.696663349962989</c:v>
                </c:pt>
                <c:pt idx="352">
                  <c:v>-0.681060002240477</c:v>
                </c:pt>
                <c:pt idx="353">
                  <c:v>-0.660655157006701</c:v>
                </c:pt>
                <c:pt idx="354">
                  <c:v>-0.699888371799297</c:v>
                </c:pt>
                <c:pt idx="355">
                  <c:v>-0.685974022831532</c:v>
                </c:pt>
                <c:pt idx="356">
                  <c:v>-0.698976323225574</c:v>
                </c:pt>
                <c:pt idx="357">
                  <c:v>-0.732932533335396</c:v>
                </c:pt>
                <c:pt idx="358">
                  <c:v>-0.702211920954111</c:v>
                </c:pt>
                <c:pt idx="359">
                  <c:v>-0.706254964140696</c:v>
                </c:pt>
                <c:pt idx="360">
                  <c:v>-0.708965885971903</c:v>
                </c:pt>
                <c:pt idx="361">
                  <c:v>-0.710624817648026</c:v>
                </c:pt>
                <c:pt idx="362">
                  <c:v>-0.700282581228073</c:v>
                </c:pt>
                <c:pt idx="363">
                  <c:v>-0.702862567768831</c:v>
                </c:pt>
                <c:pt idx="364">
                  <c:v>-0.698419456607434</c:v>
                </c:pt>
                <c:pt idx="365">
                  <c:v>-0.699660433237447</c:v>
                </c:pt>
                <c:pt idx="366">
                  <c:v>-0.690538956050232</c:v>
                </c:pt>
                <c:pt idx="367">
                  <c:v>-0.682807912686815</c:v>
                </c:pt>
                <c:pt idx="368">
                  <c:v>-0.691194360496467</c:v>
                </c:pt>
                <c:pt idx="369">
                  <c:v>-0.723069436801984</c:v>
                </c:pt>
                <c:pt idx="370">
                  <c:v>-0.712565921016506</c:v>
                </c:pt>
                <c:pt idx="371">
                  <c:v>-0.715215643096331</c:v>
                </c:pt>
                <c:pt idx="372">
                  <c:v>-0.725490593469888</c:v>
                </c:pt>
                <c:pt idx="373">
                  <c:v>-0.723163058015811</c:v>
                </c:pt>
                <c:pt idx="374">
                  <c:v>-0.722664077141059</c:v>
                </c:pt>
                <c:pt idx="375">
                  <c:v>-0.739206526564193</c:v>
                </c:pt>
                <c:pt idx="376">
                  <c:v>-0.709749270071831</c:v>
                </c:pt>
                <c:pt idx="377">
                  <c:v>-0.701039601992822</c:v>
                </c:pt>
                <c:pt idx="378">
                  <c:v>-0.727888691370232</c:v>
                </c:pt>
                <c:pt idx="379">
                  <c:v>-0.68442258346186</c:v>
                </c:pt>
                <c:pt idx="380">
                  <c:v>-0.672487060728334</c:v>
                </c:pt>
                <c:pt idx="381">
                  <c:v>-0.644901883700591</c:v>
                </c:pt>
                <c:pt idx="382">
                  <c:v>-0.662578656460845</c:v>
                </c:pt>
                <c:pt idx="383">
                  <c:v>-0.638602206064325</c:v>
                </c:pt>
                <c:pt idx="384">
                  <c:v>-0.603639896176092</c:v>
                </c:pt>
                <c:pt idx="385">
                  <c:v>-0.578671114798725</c:v>
                </c:pt>
                <c:pt idx="386">
                  <c:v>-0.617428058069792</c:v>
                </c:pt>
                <c:pt idx="387">
                  <c:v>-0.62028649537927</c:v>
                </c:pt>
                <c:pt idx="388">
                  <c:v>-0.530814325348212</c:v>
                </c:pt>
                <c:pt idx="389">
                  <c:v>-0.606570783796975</c:v>
                </c:pt>
                <c:pt idx="390">
                  <c:v>-0.596907929152488</c:v>
                </c:pt>
                <c:pt idx="391">
                  <c:v>-0.551484001250653</c:v>
                </c:pt>
                <c:pt idx="392">
                  <c:v>-0.550218310108293</c:v>
                </c:pt>
                <c:pt idx="393">
                  <c:v>-0.579556751775185</c:v>
                </c:pt>
                <c:pt idx="394">
                  <c:v>-0.521800451962615</c:v>
                </c:pt>
                <c:pt idx="395">
                  <c:v>-0.472242392760219</c:v>
                </c:pt>
                <c:pt idx="396">
                  <c:v>-0.428479222056161</c:v>
                </c:pt>
                <c:pt idx="397">
                  <c:v>-0.437432761429931</c:v>
                </c:pt>
                <c:pt idx="398">
                  <c:v>-0.430648577553157</c:v>
                </c:pt>
                <c:pt idx="399">
                  <c:v>-0.355724227008573</c:v>
                </c:pt>
                <c:pt idx="400">
                  <c:v>-0.331679179341375</c:v>
                </c:pt>
                <c:pt idx="401">
                  <c:v>-0.157802271755443</c:v>
                </c:pt>
                <c:pt idx="402">
                  <c:v>-0.123768385918972</c:v>
                </c:pt>
                <c:pt idx="403">
                  <c:v>-0.0382186471178636</c:v>
                </c:pt>
                <c:pt idx="404">
                  <c:v>-0.208109230717459</c:v>
                </c:pt>
                <c:pt idx="405">
                  <c:v>-0.18929021861093</c:v>
                </c:pt>
                <c:pt idx="406">
                  <c:v>-0.0348191190904666</c:v>
                </c:pt>
                <c:pt idx="407">
                  <c:v>-0.175179137739033</c:v>
                </c:pt>
                <c:pt idx="408">
                  <c:v>-0.377139714720228</c:v>
                </c:pt>
                <c:pt idx="409">
                  <c:v>-0.487635566828666</c:v>
                </c:pt>
                <c:pt idx="410">
                  <c:v>-0.44119699529612</c:v>
                </c:pt>
                <c:pt idx="411">
                  <c:v>-0.39648698567905</c:v>
                </c:pt>
                <c:pt idx="412">
                  <c:v>-0.291231752774341</c:v>
                </c:pt>
                <c:pt idx="413">
                  <c:v>-0.307656411893493</c:v>
                </c:pt>
                <c:pt idx="414">
                  <c:v>-0.273996713929488</c:v>
                </c:pt>
                <c:pt idx="415">
                  <c:v>-0.223156507313478</c:v>
                </c:pt>
                <c:pt idx="416">
                  <c:v>-0.377999565676574</c:v>
                </c:pt>
                <c:pt idx="417">
                  <c:v>-0.386286854281071</c:v>
                </c:pt>
                <c:pt idx="418">
                  <c:v>-0.401046891180238</c:v>
                </c:pt>
                <c:pt idx="419">
                  <c:v>-0.391804454725419</c:v>
                </c:pt>
                <c:pt idx="420">
                  <c:v>-0.435460267786035</c:v>
                </c:pt>
                <c:pt idx="421">
                  <c:v>-0.420656188969126</c:v>
                </c:pt>
                <c:pt idx="422">
                  <c:v>-0.191686046356473</c:v>
                </c:pt>
                <c:pt idx="423">
                  <c:v>-0.143239490297578</c:v>
                </c:pt>
                <c:pt idx="424">
                  <c:v>0.00296118709623672</c:v>
                </c:pt>
                <c:pt idx="425">
                  <c:v>0.0181988751274085</c:v>
                </c:pt>
                <c:pt idx="426">
                  <c:v>-0.0848081552404923</c:v>
                </c:pt>
                <c:pt idx="427">
                  <c:v>-0.20784027215761</c:v>
                </c:pt>
                <c:pt idx="428">
                  <c:v>0.018336718419242</c:v>
                </c:pt>
                <c:pt idx="429">
                  <c:v>-0.0345221452254916</c:v>
                </c:pt>
                <c:pt idx="430">
                  <c:v>0.156229285685142</c:v>
                </c:pt>
                <c:pt idx="431">
                  <c:v>0.178725427222873</c:v>
                </c:pt>
                <c:pt idx="432">
                  <c:v>0.419831347379579</c:v>
                </c:pt>
                <c:pt idx="433">
                  <c:v>0.327375387220449</c:v>
                </c:pt>
                <c:pt idx="434">
                  <c:v>0.378337630439472</c:v>
                </c:pt>
                <c:pt idx="435">
                  <c:v>0.629766697026121</c:v>
                </c:pt>
                <c:pt idx="436">
                  <c:v>0.800782202877115</c:v>
                </c:pt>
                <c:pt idx="437">
                  <c:v>0.76927425689034</c:v>
                </c:pt>
                <c:pt idx="438">
                  <c:v>0.604954147776015</c:v>
                </c:pt>
                <c:pt idx="439">
                  <c:v>0.544035322156207</c:v>
                </c:pt>
                <c:pt idx="440">
                  <c:v>0.223517434198487</c:v>
                </c:pt>
                <c:pt idx="441">
                  <c:v>0.379686741922131</c:v>
                </c:pt>
                <c:pt idx="442">
                  <c:v>0.484733980021546</c:v>
                </c:pt>
                <c:pt idx="443">
                  <c:v>0.328409516807779</c:v>
                </c:pt>
                <c:pt idx="444">
                  <c:v>0.0643394913863857</c:v>
                </c:pt>
                <c:pt idx="445">
                  <c:v>0.0538286105408623</c:v>
                </c:pt>
                <c:pt idx="446">
                  <c:v>0.259775918930861</c:v>
                </c:pt>
                <c:pt idx="447">
                  <c:v>0.370481471642662</c:v>
                </c:pt>
                <c:pt idx="448">
                  <c:v>0.470636853172618</c:v>
                </c:pt>
                <c:pt idx="449">
                  <c:v>0.535744195236181</c:v>
                </c:pt>
                <c:pt idx="450">
                  <c:v>1.24889709855009</c:v>
                </c:pt>
                <c:pt idx="451">
                  <c:v>1.91312480707144</c:v>
                </c:pt>
                <c:pt idx="452">
                  <c:v>1.87349742701103</c:v>
                </c:pt>
                <c:pt idx="453">
                  <c:v>1.19078527572762</c:v>
                </c:pt>
                <c:pt idx="454">
                  <c:v>1.03549587531041</c:v>
                </c:pt>
                <c:pt idx="455">
                  <c:v>1.10248755686821</c:v>
                </c:pt>
                <c:pt idx="456">
                  <c:v>1.08417870234059</c:v>
                </c:pt>
                <c:pt idx="457">
                  <c:v>1.50646967226855</c:v>
                </c:pt>
                <c:pt idx="458">
                  <c:v>2.40991676660245</c:v>
                </c:pt>
                <c:pt idx="459">
                  <c:v>1.26722355530672</c:v>
                </c:pt>
                <c:pt idx="460">
                  <c:v>1.33853572270418</c:v>
                </c:pt>
                <c:pt idx="461">
                  <c:v>2.09018381002038</c:v>
                </c:pt>
                <c:pt idx="462">
                  <c:v>1.93297983669267</c:v>
                </c:pt>
                <c:pt idx="463">
                  <c:v>1.93358973059065</c:v>
                </c:pt>
                <c:pt idx="464">
                  <c:v>1.6555981215409</c:v>
                </c:pt>
                <c:pt idx="465">
                  <c:v>1.49317562117215</c:v>
                </c:pt>
                <c:pt idx="466">
                  <c:v>1.46804097649018</c:v>
                </c:pt>
                <c:pt idx="467">
                  <c:v>1.57108206372145</c:v>
                </c:pt>
                <c:pt idx="468">
                  <c:v>1.45247171622884</c:v>
                </c:pt>
                <c:pt idx="469">
                  <c:v>1.1911419116583</c:v>
                </c:pt>
                <c:pt idx="470">
                  <c:v>1.22467747853579</c:v>
                </c:pt>
                <c:pt idx="471">
                  <c:v>1.24571665315959</c:v>
                </c:pt>
                <c:pt idx="472">
                  <c:v>1.15094227560381</c:v>
                </c:pt>
                <c:pt idx="473">
                  <c:v>1.23291509239715</c:v>
                </c:pt>
                <c:pt idx="474">
                  <c:v>1.35495405512703</c:v>
                </c:pt>
                <c:pt idx="475">
                  <c:v>1.27520132244074</c:v>
                </c:pt>
                <c:pt idx="476">
                  <c:v>1.12076356957025</c:v>
                </c:pt>
                <c:pt idx="477">
                  <c:v>1.19008798502207</c:v>
                </c:pt>
                <c:pt idx="478">
                  <c:v>1.53213905501677</c:v>
                </c:pt>
                <c:pt idx="479">
                  <c:v>1.47825360017815</c:v>
                </c:pt>
                <c:pt idx="480">
                  <c:v>2.02036985260348</c:v>
                </c:pt>
                <c:pt idx="481">
                  <c:v>1.99460180770343</c:v>
                </c:pt>
                <c:pt idx="482">
                  <c:v>1.96927664628579</c:v>
                </c:pt>
                <c:pt idx="483">
                  <c:v>2.14232133051335</c:v>
                </c:pt>
                <c:pt idx="484">
                  <c:v>2.39172663562033</c:v>
                </c:pt>
                <c:pt idx="485">
                  <c:v>2.89912621430278</c:v>
                </c:pt>
                <c:pt idx="486">
                  <c:v>2.8798623820811</c:v>
                </c:pt>
                <c:pt idx="487">
                  <c:v>3.2925393423498</c:v>
                </c:pt>
                <c:pt idx="488">
                  <c:v>2.84658336170577</c:v>
                </c:pt>
                <c:pt idx="489">
                  <c:v>2.69828649108362</c:v>
                </c:pt>
                <c:pt idx="490">
                  <c:v>3.22792325227835</c:v>
                </c:pt>
                <c:pt idx="491">
                  <c:v>3.88475090543748</c:v>
                </c:pt>
                <c:pt idx="492">
                  <c:v>4.09735628625729</c:v>
                </c:pt>
                <c:pt idx="493">
                  <c:v>4.62294650389118</c:v>
                </c:pt>
                <c:pt idx="494">
                  <c:v>4.78211918808615</c:v>
                </c:pt>
                <c:pt idx="495">
                  <c:v>4.24040982968577</c:v>
                </c:pt>
                <c:pt idx="496">
                  <c:v>5.31980797421517</c:v>
                </c:pt>
                <c:pt idx="497">
                  <c:v>6.08434427691092</c:v>
                </c:pt>
                <c:pt idx="498">
                  <c:v>5.45327063323848</c:v>
                </c:pt>
                <c:pt idx="499">
                  <c:v>6.18042763022539</c:v>
                </c:pt>
                <c:pt idx="500">
                  <c:v>6.12331835199106</c:v>
                </c:pt>
                <c:pt idx="501">
                  <c:v>5.85943194959914</c:v>
                </c:pt>
                <c:pt idx="502">
                  <c:v>6.02177134431085</c:v>
                </c:pt>
                <c:pt idx="503">
                  <c:v>6.3500401940081</c:v>
                </c:pt>
                <c:pt idx="504">
                  <c:v>8.44587021550405</c:v>
                </c:pt>
                <c:pt idx="505">
                  <c:v>10.4637701355437</c:v>
                </c:pt>
                <c:pt idx="506">
                  <c:v>8.23318659856079</c:v>
                </c:pt>
                <c:pt idx="507">
                  <c:v>8.80294152560639</c:v>
                </c:pt>
                <c:pt idx="508">
                  <c:v>9.24146803253731</c:v>
                </c:pt>
                <c:pt idx="509">
                  <c:v>10.728768817917</c:v>
                </c:pt>
                <c:pt idx="510">
                  <c:v>9.80347775805429</c:v>
                </c:pt>
                <c:pt idx="511">
                  <c:v>12.1492854803952</c:v>
                </c:pt>
                <c:pt idx="512">
                  <c:v>12.6143766784226</c:v>
                </c:pt>
                <c:pt idx="513">
                  <c:v>10.7918301642446</c:v>
                </c:pt>
                <c:pt idx="514">
                  <c:v>11.0225150839814</c:v>
                </c:pt>
                <c:pt idx="515">
                  <c:v>11.8430391289206</c:v>
                </c:pt>
                <c:pt idx="516">
                  <c:v>10.64297363786</c:v>
                </c:pt>
                <c:pt idx="517">
                  <c:v>14.3388312458311</c:v>
                </c:pt>
                <c:pt idx="518">
                  <c:v>15.4454405367901</c:v>
                </c:pt>
                <c:pt idx="519">
                  <c:v>15.0843970315474</c:v>
                </c:pt>
                <c:pt idx="520">
                  <c:v>17.0482454855102</c:v>
                </c:pt>
                <c:pt idx="521">
                  <c:v>21.1391367776206</c:v>
                </c:pt>
                <c:pt idx="522">
                  <c:v>21.8917013095821</c:v>
                </c:pt>
                <c:pt idx="523">
                  <c:v>15.9446236290327</c:v>
                </c:pt>
                <c:pt idx="524">
                  <c:v>17.5949894469729</c:v>
                </c:pt>
                <c:pt idx="525">
                  <c:v>16.6296506617888</c:v>
                </c:pt>
                <c:pt idx="526">
                  <c:v>12.1946406220743</c:v>
                </c:pt>
                <c:pt idx="527">
                  <c:v>11.3824117618302</c:v>
                </c:pt>
                <c:pt idx="528">
                  <c:v>11.0220781029745</c:v>
                </c:pt>
                <c:pt idx="529">
                  <c:v>12.6958736601948</c:v>
                </c:pt>
                <c:pt idx="530">
                  <c:v>10.7189738744382</c:v>
                </c:pt>
                <c:pt idx="531">
                  <c:v>7.67304019451466</c:v>
                </c:pt>
                <c:pt idx="532">
                  <c:v>6.75579768474111</c:v>
                </c:pt>
                <c:pt idx="533">
                  <c:v>6.05165820826055</c:v>
                </c:pt>
                <c:pt idx="534">
                  <c:v>8.72311647470847</c:v>
                </c:pt>
                <c:pt idx="535">
                  <c:v>9.17217875285067</c:v>
                </c:pt>
                <c:pt idx="536">
                  <c:v>9.36053477441943</c:v>
                </c:pt>
                <c:pt idx="537">
                  <c:v>9.87240286714339</c:v>
                </c:pt>
                <c:pt idx="538">
                  <c:v>9.43380674400221</c:v>
                </c:pt>
                <c:pt idx="539">
                  <c:v>8.99074477864308</c:v>
                </c:pt>
                <c:pt idx="540">
                  <c:v>8.07449504343715</c:v>
                </c:pt>
                <c:pt idx="541">
                  <c:v>6.81627512569136</c:v>
                </c:pt>
                <c:pt idx="542">
                  <c:v>8.05263642618215</c:v>
                </c:pt>
                <c:pt idx="543">
                  <c:v>7.79942280058789</c:v>
                </c:pt>
                <c:pt idx="544">
                  <c:v>8.22230845251925</c:v>
                </c:pt>
                <c:pt idx="545">
                  <c:v>7.2663245270256</c:v>
                </c:pt>
                <c:pt idx="546">
                  <c:v>8.09701373192422</c:v>
                </c:pt>
                <c:pt idx="547">
                  <c:v>8.96473415342086</c:v>
                </c:pt>
                <c:pt idx="548">
                  <c:v>9.09399871584601</c:v>
                </c:pt>
                <c:pt idx="549">
                  <c:v>9.41394018445382</c:v>
                </c:pt>
                <c:pt idx="550">
                  <c:v>9.66410283066439</c:v>
                </c:pt>
                <c:pt idx="551">
                  <c:v>8.98100610532024</c:v>
                </c:pt>
                <c:pt idx="552">
                  <c:v>9.12990242534407</c:v>
                </c:pt>
                <c:pt idx="553">
                  <c:v>9.02380777238848</c:v>
                </c:pt>
                <c:pt idx="554">
                  <c:v>7.58775486269773</c:v>
                </c:pt>
                <c:pt idx="555">
                  <c:v>7.9302888717925</c:v>
                </c:pt>
                <c:pt idx="556">
                  <c:v>9.39441892204744</c:v>
                </c:pt>
                <c:pt idx="557">
                  <c:v>8.65642927350357</c:v>
                </c:pt>
                <c:pt idx="558">
                  <c:v>9.52929779069555</c:v>
                </c:pt>
                <c:pt idx="559">
                  <c:v>11.1647220437195</c:v>
                </c:pt>
                <c:pt idx="560">
                  <c:v>13.1409168883841</c:v>
                </c:pt>
                <c:pt idx="561">
                  <c:v>12.9415927152478</c:v>
                </c:pt>
                <c:pt idx="562">
                  <c:v>11.541281381679</c:v>
                </c:pt>
                <c:pt idx="563">
                  <c:v>11.4316113374811</c:v>
                </c:pt>
                <c:pt idx="564">
                  <c:v>10.3585198076106</c:v>
                </c:pt>
                <c:pt idx="565">
                  <c:v>10.1869684590594</c:v>
                </c:pt>
                <c:pt idx="566">
                  <c:v>9.83148777242708</c:v>
                </c:pt>
                <c:pt idx="567">
                  <c:v>10.9775800853891</c:v>
                </c:pt>
                <c:pt idx="568">
                  <c:v>11.8006281561361</c:v>
                </c:pt>
                <c:pt idx="569">
                  <c:v>11.8623952095531</c:v>
                </c:pt>
                <c:pt idx="570">
                  <c:v>13.0532541808678</c:v>
                </c:pt>
                <c:pt idx="571">
                  <c:v>15.0705310668448</c:v>
                </c:pt>
                <c:pt idx="572">
                  <c:v>14.4609830090137</c:v>
                </c:pt>
                <c:pt idx="573">
                  <c:v>14.198310172223</c:v>
                </c:pt>
                <c:pt idx="574">
                  <c:v>14.2267444923421</c:v>
                </c:pt>
                <c:pt idx="575">
                  <c:v>13.6609329265738</c:v>
                </c:pt>
                <c:pt idx="576">
                  <c:v>13.4860703178979</c:v>
                </c:pt>
                <c:pt idx="577">
                  <c:v>12.4823309299465</c:v>
                </c:pt>
                <c:pt idx="578">
                  <c:v>12.3225761297952</c:v>
                </c:pt>
                <c:pt idx="579">
                  <c:v>11.1935645475938</c:v>
                </c:pt>
                <c:pt idx="580">
                  <c:v>11.235625473512</c:v>
                </c:pt>
                <c:pt idx="581">
                  <c:v>11.5910522394084</c:v>
                </c:pt>
                <c:pt idx="582">
                  <c:v>10.4244990605382</c:v>
                </c:pt>
                <c:pt idx="583">
                  <c:v>10.3564052815157</c:v>
                </c:pt>
                <c:pt idx="584">
                  <c:v>10.2682207622303</c:v>
                </c:pt>
                <c:pt idx="585">
                  <c:v>12.7409434845262</c:v>
                </c:pt>
                <c:pt idx="586">
                  <c:v>14.2342809296135</c:v>
                </c:pt>
                <c:pt idx="587">
                  <c:v>14.6335579978039</c:v>
                </c:pt>
                <c:pt idx="588">
                  <c:v>16.3962139783286</c:v>
                </c:pt>
                <c:pt idx="589">
                  <c:v>16.0124309670751</c:v>
                </c:pt>
                <c:pt idx="590">
                  <c:v>13.3743489781164</c:v>
                </c:pt>
                <c:pt idx="591">
                  <c:v>13.9341554112863</c:v>
                </c:pt>
                <c:pt idx="592">
                  <c:v>14.5725019222564</c:v>
                </c:pt>
                <c:pt idx="593">
                  <c:v>13.7597622793951</c:v>
                </c:pt>
                <c:pt idx="594">
                  <c:v>14.9470111343941</c:v>
                </c:pt>
                <c:pt idx="595">
                  <c:v>14.7588536441712</c:v>
                </c:pt>
                <c:pt idx="596">
                  <c:v>15.9630257460105</c:v>
                </c:pt>
                <c:pt idx="597">
                  <c:v>17.2021588981075</c:v>
                </c:pt>
                <c:pt idx="598">
                  <c:v>17.7892793982037</c:v>
                </c:pt>
                <c:pt idx="599">
                  <c:v>17.9274193318448</c:v>
                </c:pt>
                <c:pt idx="600">
                  <c:v>17.3547980345577</c:v>
                </c:pt>
                <c:pt idx="601">
                  <c:v>16.8812087166094</c:v>
                </c:pt>
                <c:pt idx="602">
                  <c:v>16.8357131712617</c:v>
                </c:pt>
                <c:pt idx="603">
                  <c:v>16.5768721412873</c:v>
                </c:pt>
                <c:pt idx="604">
                  <c:v>15.7869868172876</c:v>
                </c:pt>
                <c:pt idx="605">
                  <c:v>14.5922048266064</c:v>
                </c:pt>
                <c:pt idx="606">
                  <c:v>15.6305640914053</c:v>
                </c:pt>
                <c:pt idx="607">
                  <c:v>16.8573692931087</c:v>
                </c:pt>
                <c:pt idx="608">
                  <c:v>17.1416125501204</c:v>
                </c:pt>
                <c:pt idx="609">
                  <c:v>19.8383316062968</c:v>
                </c:pt>
                <c:pt idx="610">
                  <c:v>19.544049875553</c:v>
                </c:pt>
                <c:pt idx="611">
                  <c:v>20.82767911299</c:v>
                </c:pt>
                <c:pt idx="612">
                  <c:v>19.9440089189351</c:v>
                </c:pt>
                <c:pt idx="613">
                  <c:v>20.5513188287743</c:v>
                </c:pt>
                <c:pt idx="614">
                  <c:v>22.9077149945017</c:v>
                </c:pt>
                <c:pt idx="615">
                  <c:v>22.9805013580716</c:v>
                </c:pt>
                <c:pt idx="616">
                  <c:v>26.6053378090177</c:v>
                </c:pt>
                <c:pt idx="617">
                  <c:v>25.8286040619785</c:v>
                </c:pt>
                <c:pt idx="618">
                  <c:v>28.5469582681566</c:v>
                </c:pt>
                <c:pt idx="619">
                  <c:v>27.0982645179472</c:v>
                </c:pt>
                <c:pt idx="620">
                  <c:v>28.1883694662054</c:v>
                </c:pt>
                <c:pt idx="621">
                  <c:v>24.6803374033097</c:v>
                </c:pt>
                <c:pt idx="622">
                  <c:v>24.7342075034296</c:v>
                </c:pt>
                <c:pt idx="623">
                  <c:v>26.446613228452</c:v>
                </c:pt>
                <c:pt idx="624">
                  <c:v>26.8285074479677</c:v>
                </c:pt>
                <c:pt idx="625">
                  <c:v>29.0114566457128</c:v>
                </c:pt>
                <c:pt idx="626">
                  <c:v>29.0380847467526</c:v>
                </c:pt>
                <c:pt idx="627">
                  <c:v>32.4065100604709</c:v>
                </c:pt>
                <c:pt idx="628">
                  <c:v>33.4476913438688</c:v>
                </c:pt>
                <c:pt idx="629">
                  <c:v>38.5811405300488</c:v>
                </c:pt>
                <c:pt idx="630">
                  <c:v>39.3251657049181</c:v>
                </c:pt>
                <c:pt idx="631">
                  <c:v>36.9165415126952</c:v>
                </c:pt>
                <c:pt idx="632">
                  <c:v>47.3716034861379</c:v>
                </c:pt>
                <c:pt idx="633">
                  <c:v>50.2475973860018</c:v>
                </c:pt>
                <c:pt idx="634">
                  <c:v>51.5390719655093</c:v>
                </c:pt>
                <c:pt idx="635">
                  <c:v>55.736582648636</c:v>
                </c:pt>
                <c:pt idx="636">
                  <c:v>60.2946978426264</c:v>
                </c:pt>
                <c:pt idx="637">
                  <c:v>54.6763368629451</c:v>
                </c:pt>
                <c:pt idx="638">
                  <c:v>55.3464337694032</c:v>
                </c:pt>
                <c:pt idx="639">
                  <c:v>59.2118366891214</c:v>
                </c:pt>
                <c:pt idx="640">
                  <c:v>60.4034359041751</c:v>
                </c:pt>
                <c:pt idx="641">
                  <c:v>57.3111774632389</c:v>
                </c:pt>
                <c:pt idx="642">
                  <c:v>58.0950398720929</c:v>
                </c:pt>
                <c:pt idx="643">
                  <c:v>58.3131497688089</c:v>
                </c:pt>
                <c:pt idx="644">
                  <c:v>50.5429462572945</c:v>
                </c:pt>
                <c:pt idx="645">
                  <c:v>49.5258190835326</c:v>
                </c:pt>
                <c:pt idx="646">
                  <c:v>46.6027412630135</c:v>
                </c:pt>
                <c:pt idx="647">
                  <c:v>44.885620509714</c:v>
                </c:pt>
                <c:pt idx="648">
                  <c:v>48.2895407064914</c:v>
                </c:pt>
                <c:pt idx="649">
                  <c:v>45.0734746590895</c:v>
                </c:pt>
                <c:pt idx="650">
                  <c:v>40.5544901285993</c:v>
                </c:pt>
                <c:pt idx="651">
                  <c:v>41.4095268489201</c:v>
                </c:pt>
                <c:pt idx="652">
                  <c:v>41.9078446501925</c:v>
                </c:pt>
                <c:pt idx="653">
                  <c:v>39.5854722071561</c:v>
                </c:pt>
                <c:pt idx="654">
                  <c:v>49.6291613945961</c:v>
                </c:pt>
                <c:pt idx="655">
                  <c:v>48.214693012194</c:v>
                </c:pt>
                <c:pt idx="656">
                  <c:v>47.3247720676093</c:v>
                </c:pt>
                <c:pt idx="657">
                  <c:v>44.6881485744792</c:v>
                </c:pt>
                <c:pt idx="658">
                  <c:v>44.0580452410275</c:v>
                </c:pt>
                <c:pt idx="659">
                  <c:v>42.205671562938</c:v>
                </c:pt>
                <c:pt idx="660">
                  <c:v>38.5103232202706</c:v>
                </c:pt>
                <c:pt idx="661">
                  <c:v>40.3149346385285</c:v>
                </c:pt>
                <c:pt idx="662">
                  <c:v>46.2378341693157</c:v>
                </c:pt>
                <c:pt idx="663">
                  <c:v>47.4082580620742</c:v>
                </c:pt>
                <c:pt idx="664">
                  <c:v>45.5932869379807</c:v>
                </c:pt>
                <c:pt idx="665">
                  <c:v>40.9636011976354</c:v>
                </c:pt>
                <c:pt idx="666">
                  <c:v>41.1401221292959</c:v>
                </c:pt>
                <c:pt idx="667">
                  <c:v>38.1137185140528</c:v>
                </c:pt>
                <c:pt idx="668">
                  <c:v>33.4105803902301</c:v>
                </c:pt>
                <c:pt idx="669">
                  <c:v>31.4009720382782</c:v>
                </c:pt>
                <c:pt idx="670">
                  <c:v>32.3021119785793</c:v>
                </c:pt>
                <c:pt idx="671">
                  <c:v>33.3219981065658</c:v>
                </c:pt>
                <c:pt idx="672">
                  <c:v>33.6521549513769</c:v>
                </c:pt>
                <c:pt idx="673">
                  <c:v>30.8748356637343</c:v>
                </c:pt>
                <c:pt idx="674">
                  <c:v>29.5496237484851</c:v>
                </c:pt>
                <c:pt idx="675">
                  <c:v>27.2950892674244</c:v>
                </c:pt>
                <c:pt idx="676">
                  <c:v>27.3098951817821</c:v>
                </c:pt>
                <c:pt idx="677">
                  <c:v>25.0904448736747</c:v>
                </c:pt>
                <c:pt idx="678">
                  <c:v>29.1757429034421</c:v>
                </c:pt>
                <c:pt idx="679">
                  <c:v>27.6967556761813</c:v>
                </c:pt>
                <c:pt idx="680">
                  <c:v>27.204602303402</c:v>
                </c:pt>
                <c:pt idx="681">
                  <c:v>26.0551896140629</c:v>
                </c:pt>
                <c:pt idx="682">
                  <c:v>26.8763944867783</c:v>
                </c:pt>
                <c:pt idx="683">
                  <c:v>29.2628081942567</c:v>
                </c:pt>
                <c:pt idx="684">
                  <c:v>26.4366539959823</c:v>
                </c:pt>
                <c:pt idx="685">
                  <c:v>26.6913991213775</c:v>
                </c:pt>
                <c:pt idx="686">
                  <c:v>28.6418859635671</c:v>
                </c:pt>
                <c:pt idx="687">
                  <c:v>26.8953392432871</c:v>
                </c:pt>
                <c:pt idx="688">
                  <c:v>24.1848885774447</c:v>
                </c:pt>
                <c:pt idx="689">
                  <c:v>24.8447625785107</c:v>
                </c:pt>
                <c:pt idx="690">
                  <c:v>27.4785258463157</c:v>
                </c:pt>
                <c:pt idx="691">
                  <c:v>28.7469709418277</c:v>
                </c:pt>
                <c:pt idx="692">
                  <c:v>28.845804441506</c:v>
                </c:pt>
                <c:pt idx="693">
                  <c:v>27.4977434784399</c:v>
                </c:pt>
                <c:pt idx="694">
                  <c:v>32.0864962460144</c:v>
                </c:pt>
                <c:pt idx="695">
                  <c:v>31.6610763538265</c:v>
                </c:pt>
                <c:pt idx="696">
                  <c:v>30.5278861048733</c:v>
                </c:pt>
                <c:pt idx="697">
                  <c:v>30.641336673231</c:v>
                </c:pt>
                <c:pt idx="698">
                  <c:v>32.6986822807856</c:v>
                </c:pt>
                <c:pt idx="699">
                  <c:v>37.2084712213741</c:v>
                </c:pt>
                <c:pt idx="700">
                  <c:v>36.055156485907</c:v>
                </c:pt>
                <c:pt idx="701">
                  <c:v>37.6295441183683</c:v>
                </c:pt>
                <c:pt idx="702">
                  <c:v>38.1354177051547</c:v>
                </c:pt>
                <c:pt idx="703">
                  <c:v>37.4893772783279</c:v>
                </c:pt>
                <c:pt idx="704">
                  <c:v>36.5627625277764</c:v>
                </c:pt>
                <c:pt idx="705">
                  <c:v>39.4447866017701</c:v>
                </c:pt>
                <c:pt idx="706">
                  <c:v>34.8792041220064</c:v>
                </c:pt>
                <c:pt idx="707">
                  <c:v>32.2241480500198</c:v>
                </c:pt>
                <c:pt idx="708">
                  <c:v>32.9182160440163</c:v>
                </c:pt>
                <c:pt idx="709">
                  <c:v>33.9095059249762</c:v>
                </c:pt>
                <c:pt idx="710">
                  <c:v>34.0158326338655</c:v>
                </c:pt>
                <c:pt idx="711">
                  <c:v>34.910545203226</c:v>
                </c:pt>
                <c:pt idx="712">
                  <c:v>35.3913045066626</c:v>
                </c:pt>
                <c:pt idx="713">
                  <c:v>37.2780326460325</c:v>
                </c:pt>
                <c:pt idx="714">
                  <c:v>38.1494911404814</c:v>
                </c:pt>
                <c:pt idx="715">
                  <c:v>36.7010806185233</c:v>
                </c:pt>
                <c:pt idx="716">
                  <c:v>41.2354085281315</c:v>
                </c:pt>
                <c:pt idx="717">
                  <c:v>36.774692728048</c:v>
                </c:pt>
                <c:pt idx="718">
                  <c:v>42.0444147278471</c:v>
                </c:pt>
                <c:pt idx="719">
                  <c:v>43.6465143049338</c:v>
                </c:pt>
                <c:pt idx="720">
                  <c:v>38.6620480680789</c:v>
                </c:pt>
                <c:pt idx="721">
                  <c:v>38.1113062624658</c:v>
                </c:pt>
                <c:pt idx="722">
                  <c:v>36.4119542562033</c:v>
                </c:pt>
                <c:pt idx="723">
                  <c:v>36.7496076649534</c:v>
                </c:pt>
                <c:pt idx="724">
                  <c:v>43.2049855107502</c:v>
                </c:pt>
                <c:pt idx="725">
                  <c:v>42.986016770125</c:v>
                </c:pt>
                <c:pt idx="726">
                  <c:v>40.4389899009019</c:v>
                </c:pt>
                <c:pt idx="727">
                  <c:v>42.7739733672543</c:v>
                </c:pt>
                <c:pt idx="728">
                  <c:v>44.5152127999355</c:v>
                </c:pt>
                <c:pt idx="729">
                  <c:v>45.0191195368031</c:v>
                </c:pt>
                <c:pt idx="730">
                  <c:v>48.8960843403435</c:v>
                </c:pt>
                <c:pt idx="731">
                  <c:v>47.9357020615024</c:v>
                </c:pt>
                <c:pt idx="732">
                  <c:v>44.1987144136259</c:v>
                </c:pt>
                <c:pt idx="733">
                  <c:v>41.5411206003892</c:v>
                </c:pt>
                <c:pt idx="734">
                  <c:v>45.307137565501</c:v>
                </c:pt>
                <c:pt idx="735">
                  <c:v>45.0580325867112</c:v>
                </c:pt>
                <c:pt idx="736">
                  <c:v>46.3714074471467</c:v>
                </c:pt>
                <c:pt idx="737">
                  <c:v>52.5315070910617</c:v>
                </c:pt>
                <c:pt idx="738">
                  <c:v>56.1083004246272</c:v>
                </c:pt>
                <c:pt idx="739">
                  <c:v>54.2599137801278</c:v>
                </c:pt>
                <c:pt idx="740">
                  <c:v>60.6828959195414</c:v>
                </c:pt>
                <c:pt idx="741">
                  <c:v>58.8412390479164</c:v>
                </c:pt>
                <c:pt idx="742">
                  <c:v>55.3398489852453</c:v>
                </c:pt>
                <c:pt idx="743">
                  <c:v>53.6283909314271</c:v>
                </c:pt>
                <c:pt idx="744">
                  <c:v>50.2611961135855</c:v>
                </c:pt>
                <c:pt idx="745">
                  <c:v>52.3598240237037</c:v>
                </c:pt>
                <c:pt idx="746">
                  <c:v>44.5401304075875</c:v>
                </c:pt>
                <c:pt idx="747">
                  <c:v>40.7819740659517</c:v>
                </c:pt>
                <c:pt idx="748">
                  <c:v>41.8612751393363</c:v>
                </c:pt>
                <c:pt idx="749">
                  <c:v>41.845809505798</c:v>
                </c:pt>
                <c:pt idx="750">
                  <c:v>38.5303407049266</c:v>
                </c:pt>
                <c:pt idx="751">
                  <c:v>36.6973727592021</c:v>
                </c:pt>
                <c:pt idx="752">
                  <c:v>34.2981544911721</c:v>
                </c:pt>
                <c:pt idx="753">
                  <c:v>34.2746372322039</c:v>
                </c:pt>
                <c:pt idx="754">
                  <c:v>35.0612793306685</c:v>
                </c:pt>
                <c:pt idx="755">
                  <c:v>32.5081802309893</c:v>
                </c:pt>
                <c:pt idx="756">
                  <c:v>32.1863523693876</c:v>
                </c:pt>
                <c:pt idx="757">
                  <c:v>29.3222690761088</c:v>
                </c:pt>
                <c:pt idx="758">
                  <c:v>29.3842774713142</c:v>
                </c:pt>
                <c:pt idx="759">
                  <c:v>31.2554484596409</c:v>
                </c:pt>
                <c:pt idx="760">
                  <c:v>32.1566185218967</c:v>
                </c:pt>
                <c:pt idx="761">
                  <c:v>36.1964665631596</c:v>
                </c:pt>
                <c:pt idx="762">
                  <c:v>39.9193810496957</c:v>
                </c:pt>
                <c:pt idx="763">
                  <c:v>39.9875453042303</c:v>
                </c:pt>
                <c:pt idx="764">
                  <c:v>35.7380035326541</c:v>
                </c:pt>
                <c:pt idx="765">
                  <c:v>35.9034068692614</c:v>
                </c:pt>
                <c:pt idx="766">
                  <c:v>33.4931205146178</c:v>
                </c:pt>
                <c:pt idx="767">
                  <c:v>39.026110878993</c:v>
                </c:pt>
                <c:pt idx="768">
                  <c:v>41.6799537989052</c:v>
                </c:pt>
                <c:pt idx="769">
                  <c:v>39.5792112733085</c:v>
                </c:pt>
                <c:pt idx="770">
                  <c:v>36.7418156154915</c:v>
                </c:pt>
                <c:pt idx="771">
                  <c:v>35.7862982873439</c:v>
                </c:pt>
                <c:pt idx="772">
                  <c:v>41.9229018722786</c:v>
                </c:pt>
                <c:pt idx="773">
                  <c:v>41.2032680227405</c:v>
                </c:pt>
                <c:pt idx="774">
                  <c:v>39.7676729463122</c:v>
                </c:pt>
                <c:pt idx="775">
                  <c:v>37.045018132824</c:v>
                </c:pt>
                <c:pt idx="776">
                  <c:v>35.2085961819543</c:v>
                </c:pt>
                <c:pt idx="777">
                  <c:v>29.5385924148818</c:v>
                </c:pt>
                <c:pt idx="778">
                  <c:v>32.9346061774157</c:v>
                </c:pt>
                <c:pt idx="779">
                  <c:v>36.202204483188</c:v>
                </c:pt>
                <c:pt idx="780">
                  <c:v>36.3216093467767</c:v>
                </c:pt>
                <c:pt idx="781">
                  <c:v>36.7986839255958</c:v>
                </c:pt>
                <c:pt idx="782">
                  <c:v>40.2130611835313</c:v>
                </c:pt>
                <c:pt idx="783">
                  <c:v>39.9014359690892</c:v>
                </c:pt>
                <c:pt idx="784">
                  <c:v>38.3646026785724</c:v>
                </c:pt>
                <c:pt idx="785">
                  <c:v>37.5806119115094</c:v>
                </c:pt>
                <c:pt idx="786">
                  <c:v>36.8413549140832</c:v>
                </c:pt>
                <c:pt idx="787">
                  <c:v>39.2198526280705</c:v>
                </c:pt>
                <c:pt idx="788">
                  <c:v>38.3813258766328</c:v>
                </c:pt>
                <c:pt idx="789">
                  <c:v>38.779415580629</c:v>
                </c:pt>
                <c:pt idx="790">
                  <c:v>38.525164035733</c:v>
                </c:pt>
                <c:pt idx="791">
                  <c:v>44.5797640971804</c:v>
                </c:pt>
                <c:pt idx="792">
                  <c:v>50.6489319838192</c:v>
                </c:pt>
                <c:pt idx="793">
                  <c:v>43.1369299224419</c:v>
                </c:pt>
                <c:pt idx="794">
                  <c:v>48.6162887537705</c:v>
                </c:pt>
                <c:pt idx="795">
                  <c:v>53.3568983912112</c:v>
                </c:pt>
                <c:pt idx="796">
                  <c:v>52.2609289982968</c:v>
                </c:pt>
                <c:pt idx="797">
                  <c:v>44.4783413980949</c:v>
                </c:pt>
                <c:pt idx="798">
                  <c:v>46.6634313135635</c:v>
                </c:pt>
                <c:pt idx="799">
                  <c:v>46.430463075432</c:v>
                </c:pt>
                <c:pt idx="800">
                  <c:v>48.3585465052857</c:v>
                </c:pt>
                <c:pt idx="801">
                  <c:v>53.4958236749502</c:v>
                </c:pt>
                <c:pt idx="802">
                  <c:v>55.1537919351403</c:v>
                </c:pt>
                <c:pt idx="803">
                  <c:v>52.5806133791468</c:v>
                </c:pt>
                <c:pt idx="804">
                  <c:v>50.1943001453613</c:v>
                </c:pt>
                <c:pt idx="805">
                  <c:v>56.4176253163424</c:v>
                </c:pt>
                <c:pt idx="806">
                  <c:v>53.1272251534426</c:v>
                </c:pt>
                <c:pt idx="807">
                  <c:v>52.5001243509616</c:v>
                </c:pt>
                <c:pt idx="808">
                  <c:v>51.928333456942</c:v>
                </c:pt>
                <c:pt idx="809">
                  <c:v>51.5200800034465</c:v>
                </c:pt>
                <c:pt idx="810">
                  <c:v>51.5144306009245</c:v>
                </c:pt>
                <c:pt idx="811">
                  <c:v>49.5567287094513</c:v>
                </c:pt>
                <c:pt idx="812">
                  <c:v>51.5356059591226</c:v>
                </c:pt>
                <c:pt idx="813">
                  <c:v>50.6930777876598</c:v>
                </c:pt>
                <c:pt idx="814">
                  <c:v>52.9195967897383</c:v>
                </c:pt>
                <c:pt idx="815">
                  <c:v>56.5774283938037</c:v>
                </c:pt>
                <c:pt idx="816">
                  <c:v>57.0293415739107</c:v>
                </c:pt>
                <c:pt idx="817">
                  <c:v>52.2181796917959</c:v>
                </c:pt>
                <c:pt idx="818">
                  <c:v>48.5840211536932</c:v>
                </c:pt>
                <c:pt idx="819">
                  <c:v>50.6285257269677</c:v>
                </c:pt>
                <c:pt idx="820">
                  <c:v>42.1418108198291</c:v>
                </c:pt>
                <c:pt idx="821">
                  <c:v>40.6774649314326</c:v>
                </c:pt>
                <c:pt idx="822">
                  <c:v>50.8721971261234</c:v>
                </c:pt>
                <c:pt idx="823">
                  <c:v>46.8122782486905</c:v>
                </c:pt>
                <c:pt idx="824">
                  <c:v>51.2361872753897</c:v>
                </c:pt>
                <c:pt idx="825">
                  <c:v>49.6928773656823</c:v>
                </c:pt>
                <c:pt idx="826">
                  <c:v>58.046811281279</c:v>
                </c:pt>
                <c:pt idx="827">
                  <c:v>48.6436282179581</c:v>
                </c:pt>
                <c:pt idx="828">
                  <c:v>45.2513223833618</c:v>
                </c:pt>
                <c:pt idx="829">
                  <c:v>40.0774379619745</c:v>
                </c:pt>
                <c:pt idx="830">
                  <c:v>45.2167013024564</c:v>
                </c:pt>
                <c:pt idx="831">
                  <c:v>43.6378044754023</c:v>
                </c:pt>
                <c:pt idx="832">
                  <c:v>41.1925910493121</c:v>
                </c:pt>
                <c:pt idx="833">
                  <c:v>41.5328735709138</c:v>
                </c:pt>
                <c:pt idx="834">
                  <c:v>42.9110516650543</c:v>
                </c:pt>
                <c:pt idx="835">
                  <c:v>48.4635682329396</c:v>
                </c:pt>
                <c:pt idx="836">
                  <c:v>43.3384924385368</c:v>
                </c:pt>
                <c:pt idx="837">
                  <c:v>40.1780137632324</c:v>
                </c:pt>
                <c:pt idx="838">
                  <c:v>39.8196844193899</c:v>
                </c:pt>
                <c:pt idx="839">
                  <c:v>39.881261922323</c:v>
                </c:pt>
                <c:pt idx="840">
                  <c:v>38.2678864099168</c:v>
                </c:pt>
                <c:pt idx="841">
                  <c:v>38.7046596922205</c:v>
                </c:pt>
                <c:pt idx="842">
                  <c:v>44.6652398717709</c:v>
                </c:pt>
                <c:pt idx="843">
                  <c:v>51.5384878412917</c:v>
                </c:pt>
                <c:pt idx="844">
                  <c:v>53.0970206206975</c:v>
                </c:pt>
                <c:pt idx="845">
                  <c:v>55.1959287647081</c:v>
                </c:pt>
                <c:pt idx="846">
                  <c:v>55.748360239068</c:v>
                </c:pt>
                <c:pt idx="847">
                  <c:v>55.9128781723199</c:v>
                </c:pt>
                <c:pt idx="848">
                  <c:v>55.2745065622496</c:v>
                </c:pt>
                <c:pt idx="849">
                  <c:v>53.024273587</c:v>
                </c:pt>
                <c:pt idx="850">
                  <c:v>50.4561128843838</c:v>
                </c:pt>
                <c:pt idx="851">
                  <c:v>47.6052041725763</c:v>
                </c:pt>
                <c:pt idx="852">
                  <c:v>45.5083726562349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210207"/>
        <c:axId val="463174224"/>
      </c:lineChart>
      <c:catAx>
        <c:axId val="10121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174224"/>
        <c:crosses val="autoZero"/>
        <c:auto val="1"/>
        <c:lblAlgn val="ctr"/>
        <c:lblOffset val="100"/>
        <c:noMultiLvlLbl val="0"/>
      </c:catAx>
      <c:valAx>
        <c:axId val="463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2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188595</xdr:colOff>
      <xdr:row>12</xdr:row>
      <xdr:rowOff>29845</xdr:rowOff>
    </xdr:from>
    <xdr:to>
      <xdr:col>13</xdr:col>
      <xdr:colOff>360045</xdr:colOff>
      <xdr:row>27</xdr:row>
      <xdr:rowOff>10795</xdr:rowOff>
    </xdr:to>
    <xdr:graphicFrame>
      <xdr:nvGraphicFramePr>
        <xdr:cNvPr id="2" name="Chart 1"/>
        <xdr:cNvGraphicFramePr/>
      </xdr:nvGraphicFramePr>
      <xdr:xfrm>
        <a:off x="7738745" y="2239645"/>
        <a:ext cx="5778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203835</xdr:colOff>
      <xdr:row>27</xdr:row>
      <xdr:rowOff>171450</xdr:rowOff>
    </xdr:from>
    <xdr:to>
      <xdr:col>13</xdr:col>
      <xdr:colOff>342265</xdr:colOff>
      <xdr:row>42</xdr:row>
      <xdr:rowOff>86360</xdr:rowOff>
    </xdr:to>
    <xdr:graphicFrame>
      <xdr:nvGraphicFramePr>
        <xdr:cNvPr id="3" name="Chart 2"/>
        <xdr:cNvGraphicFramePr/>
      </xdr:nvGraphicFramePr>
      <xdr:xfrm>
        <a:off x="7753985" y="5143500"/>
        <a:ext cx="5745480" cy="26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4"/>
  <sheetViews>
    <sheetView tabSelected="1" zoomScale="115" zoomScaleNormal="115" topLeftCell="E11" workbookViewId="0">
      <selection activeCell="L44" sqref="L44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2.18051151278934</v>
      </c>
      <c r="D2">
        <v>-0.679073262701096</v>
      </c>
      <c r="E2">
        <v>2.12127857863431</v>
      </c>
      <c r="F2">
        <v>7.02287521039914</v>
      </c>
      <c r="H2" s="2">
        <v>0</v>
      </c>
      <c r="I2" s="2">
        <f>PERCENTILE(E:E,H:H)</f>
        <v>2.08879559385677</v>
      </c>
      <c r="J2" s="2">
        <f>PERCENTILE(F:F,H:H)</f>
        <v>5.61469501187447</v>
      </c>
      <c r="K2" s="2">
        <f>PERCENTILE(C:C,H:H)</f>
        <v>0.786807419525096</v>
      </c>
      <c r="L2" s="2">
        <f>PERCENTILE(D:D,H:H)</f>
        <v>-0.91844391962453</v>
      </c>
    </row>
    <row r="3" spans="1:12">
      <c r="A3" t="s">
        <v>13</v>
      </c>
      <c r="B3" t="s">
        <v>14</v>
      </c>
      <c r="C3">
        <v>2.29887628464426</v>
      </c>
      <c r="D3">
        <v>-0.641707091796961</v>
      </c>
      <c r="E3">
        <v>2.15812959678729</v>
      </c>
      <c r="F3">
        <v>7.30887700896186</v>
      </c>
      <c r="H3" s="2">
        <v>0.25</v>
      </c>
      <c r="I3" s="2">
        <f>PERCENTILE(E:E,H:H)</f>
        <v>2.67239725829425</v>
      </c>
      <c r="J3" s="2">
        <f>PERCENTILE(F:F,H:H)</f>
        <v>11.50909220788</v>
      </c>
      <c r="K3" s="2">
        <f>PERCENTILE(C:C,H:H)</f>
        <v>1.79376718606788</v>
      </c>
      <c r="L3" s="2">
        <f>PERCENTILE(D:D,H:H)</f>
        <v>-0.708965885971903</v>
      </c>
    </row>
    <row r="4" spans="1:12">
      <c r="A4" t="s">
        <v>15</v>
      </c>
      <c r="B4" t="s">
        <v>16</v>
      </c>
      <c r="C4">
        <v>2.16718448543695</v>
      </c>
      <c r="D4">
        <v>-0.6820204497121</v>
      </c>
      <c r="E4">
        <v>2.11866769223311</v>
      </c>
      <c r="F4">
        <v>7.00271558272042</v>
      </c>
      <c r="H4" s="2">
        <v>0.5</v>
      </c>
      <c r="I4" s="3">
        <f>PERCENTILE(E:E,H:H)</f>
        <v>4.05484844924944</v>
      </c>
      <c r="J4" s="3">
        <f>PERCENTILE(F:F,H:H)</f>
        <v>22.561506471862</v>
      </c>
      <c r="K4" s="2">
        <f>PERCENTILE(C:C,H:H)</f>
        <v>2.80047064201686</v>
      </c>
      <c r="L4" s="2">
        <f>PERCENTILE(D:D,H:H)</f>
        <v>-0.0345221452254916</v>
      </c>
    </row>
    <row r="5" spans="1:12">
      <c r="A5" t="s">
        <v>17</v>
      </c>
      <c r="B5" t="s">
        <v>18</v>
      </c>
      <c r="C5">
        <v>2.11085452707587</v>
      </c>
      <c r="D5">
        <v>-0.698625932080262</v>
      </c>
      <c r="E5">
        <v>2.08879559385677</v>
      </c>
      <c r="F5">
        <v>6.77637932118142</v>
      </c>
      <c r="H5" s="2">
        <v>0.75</v>
      </c>
      <c r="I5" s="2">
        <f>PERCENTILE(E:E,H:H)</f>
        <v>4.97721730785774</v>
      </c>
      <c r="J5" s="2">
        <f>PERCENTILE(F:F,H:H)</f>
        <v>37.6208520110319</v>
      </c>
      <c r="K5" s="2">
        <f>PERCENTILE(C:C,H:H)</f>
        <v>8.3428359067316</v>
      </c>
      <c r="L5" s="2">
        <f>PERCENTILE(D:D,H:H)</f>
        <v>28.6418859635671</v>
      </c>
    </row>
    <row r="6" spans="1:12">
      <c r="A6" t="s">
        <v>19</v>
      </c>
      <c r="B6" t="s">
        <v>20</v>
      </c>
      <c r="C6">
        <v>2.21318774303036</v>
      </c>
      <c r="D6">
        <v>-0.668931603274963</v>
      </c>
      <c r="E6">
        <v>2.16692985752851</v>
      </c>
      <c r="F6">
        <v>7.35941808368119</v>
      </c>
      <c r="H6" s="2">
        <v>1</v>
      </c>
      <c r="I6" s="2">
        <f>PERCENTILE(E:E,H:H)</f>
        <v>5.96358236786289</v>
      </c>
      <c r="J6" s="2">
        <f>PERCENTILE(F:F,H:H)</f>
        <v>63.6082063184107</v>
      </c>
      <c r="K6" s="2">
        <f>PERCENTILE(C:C,H:H)</f>
        <v>12.761798292135</v>
      </c>
      <c r="L6" s="2">
        <f>PERCENTILE(D:D,H:H)</f>
        <v>60.6828959195414</v>
      </c>
    </row>
    <row r="7" spans="1:6">
      <c r="A7" t="s">
        <v>21</v>
      </c>
      <c r="B7" t="s">
        <v>22</v>
      </c>
      <c r="C7">
        <v>2.199239077289</v>
      </c>
      <c r="D7">
        <v>-0.673205467602807</v>
      </c>
      <c r="E7">
        <v>2.21388245446486</v>
      </c>
      <c r="F7">
        <v>7.72711828182019</v>
      </c>
    </row>
    <row r="8" spans="1:6">
      <c r="A8" t="s">
        <v>23</v>
      </c>
      <c r="B8" t="s">
        <v>24</v>
      </c>
      <c r="C8">
        <v>2.26931049664436</v>
      </c>
      <c r="D8">
        <v>-0.650840658579526</v>
      </c>
      <c r="E8">
        <v>2.19987570613805</v>
      </c>
      <c r="F8">
        <v>7.61586740861394</v>
      </c>
    </row>
    <row r="9" spans="1:6">
      <c r="A9" t="s">
        <v>25</v>
      </c>
      <c r="B9" t="s">
        <v>26</v>
      </c>
      <c r="C9">
        <v>2.35080912168011</v>
      </c>
      <c r="D9">
        <v>-0.624437371484414</v>
      </c>
      <c r="E9">
        <v>2.23916148824307</v>
      </c>
      <c r="F9">
        <v>7.9315945320619</v>
      </c>
    </row>
    <row r="10" spans="1:6">
      <c r="A10" t="s">
        <v>27</v>
      </c>
      <c r="B10" t="s">
        <v>28</v>
      </c>
      <c r="C10">
        <v>2.50381560051223</v>
      </c>
      <c r="D10">
        <v>-0.569518499126453</v>
      </c>
      <c r="E10">
        <v>2.26734556553517</v>
      </c>
      <c r="F10">
        <v>8.1674922002566</v>
      </c>
    </row>
    <row r="11" spans="1:6">
      <c r="A11" t="s">
        <v>29</v>
      </c>
      <c r="B11" t="s">
        <v>30</v>
      </c>
      <c r="C11">
        <v>2.37872453746136</v>
      </c>
      <c r="D11">
        <v>-0.611968056116071</v>
      </c>
      <c r="E11">
        <v>2.25710408165535</v>
      </c>
      <c r="F11">
        <v>8.09520250914182</v>
      </c>
    </row>
    <row r="12" spans="1:6">
      <c r="A12" t="s">
        <v>31</v>
      </c>
      <c r="B12" t="s">
        <v>32</v>
      </c>
      <c r="C12">
        <v>2.21586611230591</v>
      </c>
      <c r="D12">
        <v>-0.664228837175176</v>
      </c>
      <c r="E12">
        <v>2.21289604226323</v>
      </c>
      <c r="F12">
        <v>7.72401951317323</v>
      </c>
    </row>
    <row r="13" spans="1:6">
      <c r="A13" t="s">
        <v>33</v>
      </c>
      <c r="B13" t="s">
        <v>34</v>
      </c>
      <c r="C13">
        <v>2.25719802898557</v>
      </c>
      <c r="D13">
        <v>-0.651372667502919</v>
      </c>
      <c r="E13">
        <v>2.21875415208755</v>
      </c>
      <c r="F13">
        <v>7.7687096545596</v>
      </c>
    </row>
    <row r="14" spans="1:6">
      <c r="A14" t="s">
        <v>35</v>
      </c>
      <c r="B14" t="s">
        <v>36</v>
      </c>
      <c r="C14">
        <v>2.14032622843829</v>
      </c>
      <c r="D14">
        <v>-0.685987780040393</v>
      </c>
      <c r="E14">
        <v>2.21524804875684</v>
      </c>
      <c r="F14">
        <v>7.74841749369058</v>
      </c>
    </row>
    <row r="15" spans="1:6">
      <c r="A15" t="s">
        <v>37</v>
      </c>
      <c r="B15" t="s">
        <v>38</v>
      </c>
      <c r="C15">
        <v>2.20920185915499</v>
      </c>
      <c r="D15">
        <v>-0.665435189734558</v>
      </c>
      <c r="E15">
        <v>2.26235225693339</v>
      </c>
      <c r="F15">
        <v>8.12730346677863</v>
      </c>
    </row>
    <row r="16" spans="1:6">
      <c r="A16" t="s">
        <v>39</v>
      </c>
      <c r="B16" t="s">
        <v>40</v>
      </c>
      <c r="C16">
        <v>2.25927328171537</v>
      </c>
      <c r="D16">
        <v>-0.64946301695674</v>
      </c>
      <c r="E16">
        <v>2.26420082161181</v>
      </c>
      <c r="F16">
        <v>8.14600291566502</v>
      </c>
    </row>
    <row r="17" spans="1:6">
      <c r="A17" t="s">
        <v>41</v>
      </c>
      <c r="B17" t="s">
        <v>42</v>
      </c>
      <c r="C17">
        <v>2.19663945857649</v>
      </c>
      <c r="D17">
        <v>-0.668707917181828</v>
      </c>
      <c r="E17">
        <v>2.26775680487728</v>
      </c>
      <c r="F17">
        <v>8.17955275606715</v>
      </c>
    </row>
    <row r="18" spans="1:6">
      <c r="A18" t="s">
        <v>43</v>
      </c>
      <c r="B18" t="s">
        <v>44</v>
      </c>
      <c r="C18">
        <v>2.09801805405411</v>
      </c>
      <c r="D18">
        <v>-0.697314191295008</v>
      </c>
      <c r="E18">
        <v>2.28105619308292</v>
      </c>
      <c r="F18">
        <v>8.28923131397863</v>
      </c>
    </row>
    <row r="19" spans="1:6">
      <c r="A19" t="s">
        <v>45</v>
      </c>
      <c r="B19" t="s">
        <v>46</v>
      </c>
      <c r="C19">
        <v>2.09803875695426</v>
      </c>
      <c r="D19">
        <v>-0.697274802508785</v>
      </c>
      <c r="E19">
        <v>2.28712346311818</v>
      </c>
      <c r="F19">
        <v>8.34507235270116</v>
      </c>
    </row>
    <row r="20" spans="1:6">
      <c r="A20" t="s">
        <v>47</v>
      </c>
      <c r="B20" t="s">
        <v>48</v>
      </c>
      <c r="C20">
        <v>2.13003975014202</v>
      </c>
      <c r="D20">
        <v>-0.687856470505909</v>
      </c>
      <c r="E20">
        <v>2.28613166255083</v>
      </c>
      <c r="F20">
        <v>8.3377847884631</v>
      </c>
    </row>
    <row r="21" spans="1:6">
      <c r="A21" t="s">
        <v>49</v>
      </c>
      <c r="B21" t="s">
        <v>50</v>
      </c>
      <c r="C21">
        <v>2.09399427605639</v>
      </c>
      <c r="D21">
        <v>-0.69852634941823</v>
      </c>
      <c r="E21">
        <v>2.27368899047454</v>
      </c>
      <c r="F21">
        <v>8.23208614707889</v>
      </c>
    </row>
    <row r="22" spans="1:6">
      <c r="A22" t="s">
        <v>51</v>
      </c>
      <c r="B22" t="s">
        <v>52</v>
      </c>
      <c r="C22">
        <v>2.09769315117587</v>
      </c>
      <c r="D22">
        <v>-0.697556274958829</v>
      </c>
      <c r="E22">
        <v>2.29749130154744</v>
      </c>
      <c r="F22">
        <v>8.43276057770288</v>
      </c>
    </row>
    <row r="23" spans="1:6">
      <c r="A23" t="s">
        <v>53</v>
      </c>
      <c r="B23" t="s">
        <v>54</v>
      </c>
      <c r="C23">
        <v>2.13001134611054</v>
      </c>
      <c r="D23">
        <v>-0.687981807962447</v>
      </c>
      <c r="E23">
        <v>2.30908553056695</v>
      </c>
      <c r="F23">
        <v>8.53688258186021</v>
      </c>
    </row>
    <row r="24" spans="1:6">
      <c r="A24" t="s">
        <v>55</v>
      </c>
      <c r="B24" t="s">
        <v>56</v>
      </c>
      <c r="C24">
        <v>2.17622851657149</v>
      </c>
      <c r="D24">
        <v>-0.673878627308429</v>
      </c>
      <c r="E24">
        <v>2.31209149202356</v>
      </c>
      <c r="F24">
        <v>8.56672987092829</v>
      </c>
    </row>
    <row r="25" spans="1:6">
      <c r="A25" t="s">
        <v>57</v>
      </c>
      <c r="B25" t="s">
        <v>58</v>
      </c>
      <c r="C25">
        <v>2.28691116686397</v>
      </c>
      <c r="D25">
        <v>-0.637960533068834</v>
      </c>
      <c r="E25">
        <v>2.30955924919069</v>
      </c>
      <c r="F25">
        <v>8.53715448100928</v>
      </c>
    </row>
    <row r="26" spans="1:6">
      <c r="A26" t="s">
        <v>59</v>
      </c>
      <c r="B26" t="s">
        <v>60</v>
      </c>
      <c r="C26">
        <v>2.23530651722131</v>
      </c>
      <c r="D26">
        <v>-0.654204694365205</v>
      </c>
      <c r="E26">
        <v>2.30147743524911</v>
      </c>
      <c r="F26">
        <v>8.47786097540573</v>
      </c>
    </row>
    <row r="27" spans="1:6">
      <c r="A27" t="s">
        <v>61</v>
      </c>
      <c r="B27" t="s">
        <v>62</v>
      </c>
      <c r="C27">
        <v>2.35567045580283</v>
      </c>
      <c r="D27">
        <v>-0.613772825562262</v>
      </c>
      <c r="E27">
        <v>2.32390122178895</v>
      </c>
      <c r="F27">
        <v>8.66739907205424</v>
      </c>
    </row>
    <row r="28" spans="1:6">
      <c r="A28" t="s">
        <v>63</v>
      </c>
      <c r="B28" t="s">
        <v>64</v>
      </c>
      <c r="C28">
        <v>2.52141320883287</v>
      </c>
      <c r="D28">
        <v>-0.551152670564845</v>
      </c>
      <c r="E28">
        <v>2.32400185220795</v>
      </c>
      <c r="F28">
        <v>8.66937875978408</v>
      </c>
    </row>
    <row r="29" spans="1:6">
      <c r="A29" t="s">
        <v>65</v>
      </c>
      <c r="B29" t="s">
        <v>66</v>
      </c>
      <c r="C29">
        <v>2.44577427267125</v>
      </c>
      <c r="D29">
        <v>-0.578434092387868</v>
      </c>
      <c r="E29">
        <v>2.32597471044265</v>
      </c>
      <c r="F29">
        <v>8.69362969366683</v>
      </c>
    </row>
    <row r="30" spans="1:6">
      <c r="A30" t="s">
        <v>67</v>
      </c>
      <c r="B30" t="s">
        <v>68</v>
      </c>
      <c r="C30">
        <v>2.26509108524403</v>
      </c>
      <c r="D30">
        <v>-0.638640602829464</v>
      </c>
      <c r="E30">
        <v>2.30662544482716</v>
      </c>
      <c r="F30">
        <v>8.52661526429491</v>
      </c>
    </row>
    <row r="31" spans="1:6">
      <c r="A31" t="s">
        <v>69</v>
      </c>
      <c r="B31" t="s">
        <v>70</v>
      </c>
      <c r="C31">
        <v>2.14010290555243</v>
      </c>
      <c r="D31">
        <v>-0.6777189943926</v>
      </c>
      <c r="E31">
        <v>2.26560016090492</v>
      </c>
      <c r="F31">
        <v>8.17947911847649</v>
      </c>
    </row>
    <row r="32" spans="1:6">
      <c r="A32" t="s">
        <v>71</v>
      </c>
      <c r="B32" t="s">
        <v>72</v>
      </c>
      <c r="C32">
        <v>2.09459883389836</v>
      </c>
      <c r="D32">
        <v>-0.691620831288249</v>
      </c>
      <c r="E32">
        <v>2.26022048759817</v>
      </c>
      <c r="F32">
        <v>8.12761714156398</v>
      </c>
    </row>
    <row r="33" spans="1:6">
      <c r="A33" t="s">
        <v>73</v>
      </c>
      <c r="B33" t="s">
        <v>74</v>
      </c>
      <c r="C33">
        <v>2.08786956929128</v>
      </c>
      <c r="D33">
        <v>-0.693364244021294</v>
      </c>
      <c r="E33">
        <v>2.32759493101932</v>
      </c>
      <c r="F33">
        <v>8.69787945267222</v>
      </c>
    </row>
    <row r="34" spans="1:6">
      <c r="A34" t="s">
        <v>75</v>
      </c>
      <c r="B34" t="s">
        <v>76</v>
      </c>
      <c r="C34">
        <v>2.15315763544594</v>
      </c>
      <c r="D34">
        <v>-0.673475930948712</v>
      </c>
      <c r="E34">
        <v>2.34545660512225</v>
      </c>
      <c r="F34">
        <v>8.85587228042541</v>
      </c>
    </row>
    <row r="35" spans="1:6">
      <c r="A35" t="s">
        <v>77</v>
      </c>
      <c r="B35" t="s">
        <v>78</v>
      </c>
      <c r="C35">
        <v>2.28938434378635</v>
      </c>
      <c r="D35">
        <v>-0.628585765721443</v>
      </c>
      <c r="E35">
        <v>2.37015638577604</v>
      </c>
      <c r="F35">
        <v>9.06957729043356</v>
      </c>
    </row>
    <row r="36" spans="1:6">
      <c r="A36" t="s">
        <v>79</v>
      </c>
      <c r="B36" t="s">
        <v>80</v>
      </c>
      <c r="C36">
        <v>2.31072612646376</v>
      </c>
      <c r="D36">
        <v>-0.621070183698856</v>
      </c>
      <c r="E36">
        <v>2.36398813672385</v>
      </c>
      <c r="F36">
        <v>9.0251312243261</v>
      </c>
    </row>
    <row r="37" spans="1:6">
      <c r="A37" t="s">
        <v>81</v>
      </c>
      <c r="B37" t="s">
        <v>82</v>
      </c>
      <c r="C37">
        <v>2.32006991972083</v>
      </c>
      <c r="D37">
        <v>-0.618958266714364</v>
      </c>
      <c r="E37">
        <v>2.3947402272025</v>
      </c>
      <c r="F37">
        <v>9.27411747924773</v>
      </c>
    </row>
    <row r="38" spans="1:6">
      <c r="A38" t="s">
        <v>83</v>
      </c>
      <c r="B38" t="s">
        <v>84</v>
      </c>
      <c r="C38">
        <v>2.33941514853807</v>
      </c>
      <c r="D38">
        <v>-0.609434870913535</v>
      </c>
      <c r="E38">
        <v>2.39617917719144</v>
      </c>
      <c r="F38">
        <v>9.36710134454013</v>
      </c>
    </row>
    <row r="39" spans="1:6">
      <c r="A39" t="s">
        <v>85</v>
      </c>
      <c r="B39" t="s">
        <v>86</v>
      </c>
      <c r="C39">
        <v>2.40439696732032</v>
      </c>
      <c r="D39">
        <v>-0.586089256518446</v>
      </c>
      <c r="E39">
        <v>2.40712818381907</v>
      </c>
      <c r="F39">
        <v>9.47122773989699</v>
      </c>
    </row>
    <row r="40" spans="1:6">
      <c r="A40" t="s">
        <v>87</v>
      </c>
      <c r="B40" t="s">
        <v>88</v>
      </c>
      <c r="C40">
        <v>2.31737014994239</v>
      </c>
      <c r="D40">
        <v>-0.616035743493387</v>
      </c>
      <c r="E40">
        <v>2.42015508218351</v>
      </c>
      <c r="F40">
        <v>9.5883513432099</v>
      </c>
    </row>
    <row r="41" spans="1:6">
      <c r="A41" t="s">
        <v>89</v>
      </c>
      <c r="B41" t="s">
        <v>90</v>
      </c>
      <c r="C41">
        <v>2.49625387432681</v>
      </c>
      <c r="D41">
        <v>-0.549593798407101</v>
      </c>
      <c r="E41">
        <v>2.47314526721207</v>
      </c>
      <c r="F41">
        <v>10.0787928006473</v>
      </c>
    </row>
    <row r="42" spans="1:6">
      <c r="A42" t="s">
        <v>91</v>
      </c>
      <c r="B42" t="s">
        <v>92</v>
      </c>
      <c r="C42">
        <v>2.37104421002956</v>
      </c>
      <c r="D42">
        <v>-0.596266703575203</v>
      </c>
      <c r="E42">
        <v>2.39637652211322</v>
      </c>
      <c r="F42">
        <v>9.35456169699281</v>
      </c>
    </row>
    <row r="43" spans="1:6">
      <c r="A43" t="s">
        <v>93</v>
      </c>
      <c r="B43" t="s">
        <v>94</v>
      </c>
      <c r="C43">
        <v>2.33121497196268</v>
      </c>
      <c r="D43">
        <v>-0.610412724070845</v>
      </c>
      <c r="E43">
        <v>2.38943663379869</v>
      </c>
      <c r="F43">
        <v>9.28967521638416</v>
      </c>
    </row>
    <row r="44" spans="1:6">
      <c r="A44" t="s">
        <v>95</v>
      </c>
      <c r="B44" t="s">
        <v>96</v>
      </c>
      <c r="C44">
        <v>2.29476716273726</v>
      </c>
      <c r="D44">
        <v>-0.622753201364722</v>
      </c>
      <c r="E44">
        <v>2.40475258647337</v>
      </c>
      <c r="F44">
        <v>9.43095420518571</v>
      </c>
    </row>
    <row r="45" spans="1:6">
      <c r="A45" t="s">
        <v>97</v>
      </c>
      <c r="B45" t="s">
        <v>98</v>
      </c>
      <c r="C45">
        <v>2.20721115943668</v>
      </c>
      <c r="D45">
        <v>-0.651590562232188</v>
      </c>
      <c r="E45">
        <v>2.38242978512716</v>
      </c>
      <c r="F45">
        <v>9.22677020798629</v>
      </c>
    </row>
    <row r="46" spans="1:6">
      <c r="A46" t="s">
        <v>99</v>
      </c>
      <c r="B46" t="s">
        <v>100</v>
      </c>
      <c r="C46">
        <v>2.27549938920786</v>
      </c>
      <c r="D46">
        <v>-0.628845681042748</v>
      </c>
      <c r="E46">
        <v>2.38978239882819</v>
      </c>
      <c r="F46">
        <v>9.29190858556541</v>
      </c>
    </row>
    <row r="47" spans="1:6">
      <c r="A47" t="s">
        <v>101</v>
      </c>
      <c r="B47" t="s">
        <v>102</v>
      </c>
      <c r="C47">
        <v>2.36402582094798</v>
      </c>
      <c r="D47">
        <v>-0.597815844553912</v>
      </c>
      <c r="E47">
        <v>2.4149868729677</v>
      </c>
      <c r="F47">
        <v>9.52420890024279</v>
      </c>
    </row>
    <row r="48" spans="1:6">
      <c r="A48" t="s">
        <v>103</v>
      </c>
      <c r="B48" t="s">
        <v>104</v>
      </c>
      <c r="C48">
        <v>2.34834299320398</v>
      </c>
      <c r="D48">
        <v>-0.603207027421237</v>
      </c>
      <c r="E48">
        <v>2.45974420833911</v>
      </c>
      <c r="F48">
        <v>9.93853257838976</v>
      </c>
    </row>
    <row r="49" spans="1:6">
      <c r="A49" t="s">
        <v>105</v>
      </c>
      <c r="B49" t="s">
        <v>106</v>
      </c>
      <c r="C49">
        <v>2.37607382909937</v>
      </c>
      <c r="D49">
        <v>-0.593441914135898</v>
      </c>
      <c r="E49">
        <v>2.47238588389612</v>
      </c>
      <c r="F49">
        <v>10.0593866750941</v>
      </c>
    </row>
    <row r="50" spans="1:6">
      <c r="A50" t="s">
        <v>107</v>
      </c>
      <c r="B50" t="s">
        <v>108</v>
      </c>
      <c r="C50">
        <v>2.34906604100234</v>
      </c>
      <c r="D50">
        <v>-0.602774515617164</v>
      </c>
      <c r="E50">
        <v>2.49185990681984</v>
      </c>
      <c r="F50">
        <v>10.2508235214895</v>
      </c>
    </row>
    <row r="51" spans="1:6">
      <c r="A51" t="s">
        <v>109</v>
      </c>
      <c r="B51" t="s">
        <v>110</v>
      </c>
      <c r="C51">
        <v>2.44237749607499</v>
      </c>
      <c r="D51">
        <v>-0.568064128322803</v>
      </c>
      <c r="E51">
        <v>2.49006057939499</v>
      </c>
      <c r="F51">
        <v>10.2342267505149</v>
      </c>
    </row>
    <row r="52" spans="1:6">
      <c r="A52" t="s">
        <v>111</v>
      </c>
      <c r="B52" t="s">
        <v>112</v>
      </c>
      <c r="C52">
        <v>2.49238778250597</v>
      </c>
      <c r="D52">
        <v>-0.549208779663678</v>
      </c>
      <c r="E52">
        <v>2.50761636375663</v>
      </c>
      <c r="F52">
        <v>10.4033725454235</v>
      </c>
    </row>
    <row r="53" spans="1:6">
      <c r="A53" t="s">
        <v>113</v>
      </c>
      <c r="B53" t="s">
        <v>114</v>
      </c>
      <c r="C53">
        <v>2.5925774166162</v>
      </c>
      <c r="D53">
        <v>-0.508576244655204</v>
      </c>
      <c r="E53">
        <v>2.51604387639543</v>
      </c>
      <c r="F53">
        <v>10.4926430681719</v>
      </c>
    </row>
    <row r="54" spans="1:6">
      <c r="A54" t="s">
        <v>115</v>
      </c>
      <c r="B54" t="s">
        <v>116</v>
      </c>
      <c r="C54">
        <v>2.70116606394991</v>
      </c>
      <c r="D54">
        <v>-0.461635671410822</v>
      </c>
      <c r="E54">
        <v>2.50318282345474</v>
      </c>
      <c r="F54">
        <v>10.3664326495197</v>
      </c>
    </row>
    <row r="55" spans="1:6">
      <c r="A55" t="s">
        <v>117</v>
      </c>
      <c r="B55" t="s">
        <v>118</v>
      </c>
      <c r="C55">
        <v>2.62003051662099</v>
      </c>
      <c r="D55">
        <v>-0.494730667867263</v>
      </c>
      <c r="E55">
        <v>2.52143842624982</v>
      </c>
      <c r="F55">
        <v>10.5504220287627</v>
      </c>
    </row>
    <row r="56" spans="1:6">
      <c r="A56" t="s">
        <v>119</v>
      </c>
      <c r="B56" t="s">
        <v>120</v>
      </c>
      <c r="C56">
        <v>2.61474967521374</v>
      </c>
      <c r="D56">
        <v>-0.49718437700005</v>
      </c>
      <c r="E56">
        <v>2.51256211514814</v>
      </c>
      <c r="F56">
        <v>10.4632155374896</v>
      </c>
    </row>
    <row r="57" spans="1:6">
      <c r="A57" t="s">
        <v>121</v>
      </c>
      <c r="B57" t="s">
        <v>122</v>
      </c>
      <c r="C57">
        <v>2.57150754594601</v>
      </c>
      <c r="D57">
        <v>-0.514733531314157</v>
      </c>
      <c r="E57">
        <v>2.52722319670495</v>
      </c>
      <c r="F57">
        <v>10.6044908967243</v>
      </c>
    </row>
    <row r="58" spans="1:6">
      <c r="A58" t="s">
        <v>123</v>
      </c>
      <c r="B58" t="s">
        <v>124</v>
      </c>
      <c r="C58">
        <v>2.6532678329239</v>
      </c>
      <c r="D58">
        <v>-0.480031803744852</v>
      </c>
      <c r="E58">
        <v>2.52727829117166</v>
      </c>
      <c r="F58">
        <v>10.6138817961629</v>
      </c>
    </row>
    <row r="59" spans="1:6">
      <c r="A59" t="s">
        <v>125</v>
      </c>
      <c r="B59" t="s">
        <v>126</v>
      </c>
      <c r="C59">
        <v>2.6049531863486</v>
      </c>
      <c r="D59">
        <v>-0.500020489123225</v>
      </c>
      <c r="E59">
        <v>2.53889122290794</v>
      </c>
      <c r="F59">
        <v>10.7272919943342</v>
      </c>
    </row>
    <row r="60" spans="1:6">
      <c r="A60" t="s">
        <v>127</v>
      </c>
      <c r="B60" t="s">
        <v>128</v>
      </c>
      <c r="C60">
        <v>2.66960772549026</v>
      </c>
      <c r="D60">
        <v>-0.472812451161907</v>
      </c>
      <c r="E60">
        <v>2.5507016475239</v>
      </c>
      <c r="F60">
        <v>10.8444224072584</v>
      </c>
    </row>
    <row r="61" spans="1:6">
      <c r="A61" t="s">
        <v>129</v>
      </c>
      <c r="B61" t="s">
        <v>130</v>
      </c>
      <c r="C61">
        <v>2.56508916052325</v>
      </c>
      <c r="D61">
        <v>-0.515233978552932</v>
      </c>
      <c r="E61">
        <v>2.55472038452702</v>
      </c>
      <c r="F61">
        <v>10.8816697644875</v>
      </c>
    </row>
    <row r="62" spans="1:6">
      <c r="A62" t="s">
        <v>131</v>
      </c>
      <c r="B62" t="s">
        <v>132</v>
      </c>
      <c r="C62">
        <v>2.50229466278399</v>
      </c>
      <c r="D62">
        <v>-0.539597993720385</v>
      </c>
      <c r="E62">
        <v>2.56425934203509</v>
      </c>
      <c r="F62">
        <v>10.9820862573534</v>
      </c>
    </row>
    <row r="63" spans="1:6">
      <c r="A63" t="s">
        <v>133</v>
      </c>
      <c r="B63" t="s">
        <v>134</v>
      </c>
      <c r="C63">
        <v>2.6379450035843</v>
      </c>
      <c r="D63">
        <v>-0.483679333972117</v>
      </c>
      <c r="E63">
        <v>2.60908096144171</v>
      </c>
      <c r="F63">
        <v>11.4373234243751</v>
      </c>
    </row>
    <row r="64" spans="1:6">
      <c r="A64" t="s">
        <v>135</v>
      </c>
      <c r="B64" t="s">
        <v>136</v>
      </c>
      <c r="C64">
        <v>2.56681564277327</v>
      </c>
      <c r="D64">
        <v>-0.512889068085348</v>
      </c>
      <c r="E64">
        <v>2.59717740911142</v>
      </c>
      <c r="F64">
        <v>11.3166719093406</v>
      </c>
    </row>
    <row r="65" spans="1:6">
      <c r="A65" t="s">
        <v>137</v>
      </c>
      <c r="B65" t="s">
        <v>138</v>
      </c>
      <c r="C65">
        <v>2.62279932956916</v>
      </c>
      <c r="D65">
        <v>-0.490094071464788</v>
      </c>
      <c r="E65">
        <v>2.61126136418479</v>
      </c>
      <c r="F65">
        <v>11.4542437776342</v>
      </c>
    </row>
    <row r="66" spans="1:6">
      <c r="A66" t="s">
        <v>139</v>
      </c>
      <c r="B66" t="s">
        <v>140</v>
      </c>
      <c r="C66">
        <v>2.68183452504533</v>
      </c>
      <c r="D66">
        <v>-0.464146107587369</v>
      </c>
      <c r="E66">
        <v>2.61395921114802</v>
      </c>
      <c r="F66">
        <v>11.4989270100832</v>
      </c>
    </row>
    <row r="67" spans="1:6">
      <c r="A67" t="s">
        <v>141</v>
      </c>
      <c r="B67" t="s">
        <v>142</v>
      </c>
      <c r="C67">
        <v>2.7598893235995</v>
      </c>
      <c r="D67">
        <v>-0.429326660718467</v>
      </c>
      <c r="E67">
        <v>2.62043542818602</v>
      </c>
      <c r="F67">
        <v>11.5658981672031</v>
      </c>
    </row>
    <row r="68" spans="1:6">
      <c r="A68" t="s">
        <v>143</v>
      </c>
      <c r="B68" t="s">
        <v>144</v>
      </c>
      <c r="C68">
        <v>2.67592713696977</v>
      </c>
      <c r="D68">
        <v>-0.4660351331502</v>
      </c>
      <c r="E68">
        <v>2.59183847937685</v>
      </c>
      <c r="F68">
        <v>11.2780328688703</v>
      </c>
    </row>
    <row r="69" spans="1:6">
      <c r="A69" t="s">
        <v>145</v>
      </c>
      <c r="B69" t="s">
        <v>146</v>
      </c>
      <c r="C69">
        <v>2.4850899093464</v>
      </c>
      <c r="D69">
        <v>-0.542004647329805</v>
      </c>
      <c r="E69">
        <v>2.57974608757543</v>
      </c>
      <c r="F69">
        <v>11.1369371438539</v>
      </c>
    </row>
    <row r="70" spans="1:6">
      <c r="A70" t="s">
        <v>147</v>
      </c>
      <c r="B70" t="s">
        <v>148</v>
      </c>
      <c r="C70">
        <v>2.43188143215514</v>
      </c>
      <c r="D70">
        <v>-0.562058823143829</v>
      </c>
      <c r="E70">
        <v>2.56371541664733</v>
      </c>
      <c r="F70">
        <v>10.9884235048849</v>
      </c>
    </row>
    <row r="71" spans="1:6">
      <c r="A71" t="s">
        <v>149</v>
      </c>
      <c r="B71" t="s">
        <v>150</v>
      </c>
      <c r="C71">
        <v>2.4707832190693</v>
      </c>
      <c r="D71">
        <v>-0.547563366238527</v>
      </c>
      <c r="E71">
        <v>2.620052738042</v>
      </c>
      <c r="F71">
        <v>11.5533048580623</v>
      </c>
    </row>
    <row r="72" spans="1:6">
      <c r="A72" t="s">
        <v>151</v>
      </c>
      <c r="B72" t="s">
        <v>152</v>
      </c>
      <c r="C72">
        <v>2.34926574481987</v>
      </c>
      <c r="D72">
        <v>-0.591989790864153</v>
      </c>
      <c r="E72">
        <v>2.59740051966808</v>
      </c>
      <c r="F72">
        <v>11.3286194781776</v>
      </c>
    </row>
    <row r="73" spans="1:6">
      <c r="A73" t="s">
        <v>153</v>
      </c>
      <c r="B73" t="s">
        <v>154</v>
      </c>
      <c r="C73">
        <v>2.38618190909097</v>
      </c>
      <c r="D73">
        <v>-0.577818204892955</v>
      </c>
      <c r="E73">
        <v>2.52686709283174</v>
      </c>
      <c r="F73">
        <v>10.6116167514231</v>
      </c>
    </row>
    <row r="74" spans="1:6">
      <c r="A74" t="s">
        <v>155</v>
      </c>
      <c r="B74" t="s">
        <v>156</v>
      </c>
      <c r="C74">
        <v>2.32520770510239</v>
      </c>
      <c r="D74">
        <v>-0.600274309778652</v>
      </c>
      <c r="E74">
        <v>2.51749115045052</v>
      </c>
      <c r="F74">
        <v>10.5095508074348</v>
      </c>
    </row>
    <row r="75" spans="1:6">
      <c r="A75" t="s">
        <v>157</v>
      </c>
      <c r="B75" t="s">
        <v>158</v>
      </c>
      <c r="C75">
        <v>2.37431306834704</v>
      </c>
      <c r="D75">
        <v>-0.581900192854872</v>
      </c>
      <c r="E75">
        <v>2.49809512494293</v>
      </c>
      <c r="F75">
        <v>10.3276001125324</v>
      </c>
    </row>
    <row r="76" spans="1:6">
      <c r="A76" t="s">
        <v>159</v>
      </c>
      <c r="B76" t="s">
        <v>160</v>
      </c>
      <c r="C76">
        <v>2.38285714285721</v>
      </c>
      <c r="D76">
        <v>-0.579127632821465</v>
      </c>
      <c r="E76">
        <v>2.5019738382823</v>
      </c>
      <c r="F76">
        <v>10.3593004910576</v>
      </c>
    </row>
    <row r="77" spans="1:6">
      <c r="A77" t="s">
        <v>161</v>
      </c>
      <c r="B77" t="s">
        <v>162</v>
      </c>
      <c r="C77">
        <v>2.18981862349992</v>
      </c>
      <c r="D77">
        <v>-0.647486562490292</v>
      </c>
      <c r="E77">
        <v>2.37999291718057</v>
      </c>
      <c r="F77">
        <v>9.18522186707124</v>
      </c>
    </row>
    <row r="78" spans="1:6">
      <c r="A78" t="s">
        <v>163</v>
      </c>
      <c r="B78" t="s">
        <v>164</v>
      </c>
      <c r="C78">
        <v>2.18132146255512</v>
      </c>
      <c r="D78">
        <v>-0.650639337331832</v>
      </c>
      <c r="E78">
        <v>2.41664489135269</v>
      </c>
      <c r="F78">
        <v>9.50491464332324</v>
      </c>
    </row>
    <row r="79" spans="1:6">
      <c r="A79" t="s">
        <v>165</v>
      </c>
      <c r="B79" t="s">
        <v>166</v>
      </c>
      <c r="C79">
        <v>2.17726674186557</v>
      </c>
      <c r="D79">
        <v>-0.652082105264049</v>
      </c>
      <c r="E79">
        <v>2.46445748414826</v>
      </c>
      <c r="F79">
        <v>9.9416628075179</v>
      </c>
    </row>
    <row r="80" spans="1:6">
      <c r="A80" t="s">
        <v>167</v>
      </c>
      <c r="B80" t="s">
        <v>168</v>
      </c>
      <c r="C80">
        <v>2.18758942957183</v>
      </c>
      <c r="D80">
        <v>-0.648308482768562</v>
      </c>
      <c r="E80">
        <v>2.49883244349577</v>
      </c>
      <c r="F80">
        <v>10.2836599249393</v>
      </c>
    </row>
    <row r="81" spans="1:6">
      <c r="A81" t="s">
        <v>169</v>
      </c>
      <c r="B81" t="s">
        <v>170</v>
      </c>
      <c r="C81">
        <v>2.11557434893623</v>
      </c>
      <c r="D81">
        <v>-0.671629188581949</v>
      </c>
      <c r="E81">
        <v>2.46264316698877</v>
      </c>
      <c r="F81">
        <v>9.93262894247516</v>
      </c>
    </row>
    <row r="82" spans="1:6">
      <c r="A82" t="s">
        <v>171</v>
      </c>
      <c r="B82" t="s">
        <v>172</v>
      </c>
      <c r="C82">
        <v>2.08265519486087</v>
      </c>
      <c r="D82">
        <v>-0.682048255484786</v>
      </c>
      <c r="E82">
        <v>2.40377592285329</v>
      </c>
      <c r="F82">
        <v>9.38464866497003</v>
      </c>
    </row>
    <row r="83" spans="1:6">
      <c r="A83" t="s">
        <v>173</v>
      </c>
      <c r="B83" t="s">
        <v>174</v>
      </c>
      <c r="C83">
        <v>2.10986641582047</v>
      </c>
      <c r="D83">
        <v>-0.674049701465896</v>
      </c>
      <c r="E83">
        <v>2.43891355685346</v>
      </c>
      <c r="F83">
        <v>9.69693575313684</v>
      </c>
    </row>
    <row r="84" spans="1:6">
      <c r="A84" t="s">
        <v>175</v>
      </c>
      <c r="B84" t="s">
        <v>176</v>
      </c>
      <c r="C84">
        <v>2.05518994092833</v>
      </c>
      <c r="D84">
        <v>-0.690606661580407</v>
      </c>
      <c r="E84">
        <v>2.42317511195504</v>
      </c>
      <c r="F84">
        <v>9.55771578656201</v>
      </c>
    </row>
    <row r="85" spans="1:6">
      <c r="A85" t="s">
        <v>177</v>
      </c>
      <c r="B85" t="s">
        <v>178</v>
      </c>
      <c r="C85">
        <v>1.97859007832904</v>
      </c>
      <c r="D85">
        <v>-0.713744327217019</v>
      </c>
      <c r="E85">
        <v>2.3703914000863</v>
      </c>
      <c r="F85">
        <v>9.05988639512393</v>
      </c>
    </row>
    <row r="86" spans="1:6">
      <c r="A86" t="s">
        <v>179</v>
      </c>
      <c r="B86" t="s">
        <v>180</v>
      </c>
      <c r="C86">
        <v>1.99271397795281</v>
      </c>
      <c r="D86">
        <v>-0.709650119413486</v>
      </c>
      <c r="E86">
        <v>2.36829439714274</v>
      </c>
      <c r="F86">
        <v>9.04516420350525</v>
      </c>
    </row>
    <row r="87" spans="1:6">
      <c r="A87" t="s">
        <v>181</v>
      </c>
      <c r="B87" t="s">
        <v>182</v>
      </c>
      <c r="C87">
        <v>1.99561189873423</v>
      </c>
      <c r="D87">
        <v>-0.708664999597388</v>
      </c>
      <c r="E87">
        <v>2.35523117829074</v>
      </c>
      <c r="F87">
        <v>8.93753397114618</v>
      </c>
    </row>
    <row r="88" spans="1:6">
      <c r="A88" t="s">
        <v>183</v>
      </c>
      <c r="B88" t="s">
        <v>184</v>
      </c>
      <c r="C88">
        <v>1.92128091339796</v>
      </c>
      <c r="D88">
        <v>-0.729661661131176</v>
      </c>
      <c r="E88">
        <v>2.32723743761619</v>
      </c>
      <c r="F88">
        <v>8.68868133288878</v>
      </c>
    </row>
    <row r="89" spans="1:6">
      <c r="A89" t="s">
        <v>185</v>
      </c>
      <c r="B89" t="s">
        <v>186</v>
      </c>
      <c r="C89">
        <v>1.90680376567323</v>
      </c>
      <c r="D89">
        <v>-0.733750004125306</v>
      </c>
      <c r="E89">
        <v>2.34083803409148</v>
      </c>
      <c r="F89">
        <v>8.80403530875116</v>
      </c>
    </row>
    <row r="90" spans="1:6">
      <c r="A90" t="s">
        <v>187</v>
      </c>
      <c r="B90" t="s">
        <v>188</v>
      </c>
      <c r="C90">
        <v>1.83421583706726</v>
      </c>
      <c r="D90">
        <v>-0.753366787214799</v>
      </c>
      <c r="E90">
        <v>2.28716972512681</v>
      </c>
      <c r="F90">
        <v>8.33219350673394</v>
      </c>
    </row>
    <row r="91" spans="1:6">
      <c r="A91" t="s">
        <v>189</v>
      </c>
      <c r="B91" t="s">
        <v>190</v>
      </c>
      <c r="C91">
        <v>1.80032913580252</v>
      </c>
      <c r="D91">
        <v>-0.76190406195319</v>
      </c>
      <c r="E91">
        <v>2.21443907912872</v>
      </c>
      <c r="F91">
        <v>7.7358450888366</v>
      </c>
    </row>
    <row r="92" spans="1:6">
      <c r="A92" t="s">
        <v>191</v>
      </c>
      <c r="B92" t="s">
        <v>192</v>
      </c>
      <c r="C92">
        <v>1.99471381915468</v>
      </c>
      <c r="D92">
        <v>-0.709168515731037</v>
      </c>
      <c r="E92">
        <v>2.30457115200338</v>
      </c>
      <c r="F92">
        <v>8.44400399939252</v>
      </c>
    </row>
    <row r="93" spans="1:6">
      <c r="A93" t="s">
        <v>193</v>
      </c>
      <c r="B93" t="s">
        <v>194</v>
      </c>
      <c r="C93">
        <v>2.00251343130996</v>
      </c>
      <c r="D93">
        <v>-0.706960719904833</v>
      </c>
      <c r="E93">
        <v>2.32872876858105</v>
      </c>
      <c r="F93">
        <v>8.65227684263491</v>
      </c>
    </row>
    <row r="94" spans="1:6">
      <c r="A94" t="s">
        <v>195</v>
      </c>
      <c r="B94" t="s">
        <v>196</v>
      </c>
      <c r="C94">
        <v>2.10532439957105</v>
      </c>
      <c r="D94">
        <v>-0.675630286149267</v>
      </c>
      <c r="E94">
        <v>2.35477042977986</v>
      </c>
      <c r="F94">
        <v>8.87541901312525</v>
      </c>
    </row>
    <row r="95" spans="1:6">
      <c r="A95" t="s">
        <v>197</v>
      </c>
      <c r="B95" t="s">
        <v>198</v>
      </c>
      <c r="C95">
        <v>2.16054543153306</v>
      </c>
      <c r="D95">
        <v>-0.658661339213292</v>
      </c>
      <c r="E95">
        <v>2.41912455100251</v>
      </c>
      <c r="F95">
        <v>9.43863885211428</v>
      </c>
    </row>
    <row r="96" spans="1:6">
      <c r="A96" t="s">
        <v>199</v>
      </c>
      <c r="B96" t="s">
        <v>200</v>
      </c>
      <c r="C96">
        <v>2.2778522416108</v>
      </c>
      <c r="D96">
        <v>-0.618315572086419</v>
      </c>
      <c r="E96">
        <v>2.4585346793179</v>
      </c>
      <c r="F96">
        <v>9.81974028789616</v>
      </c>
    </row>
    <row r="97" spans="1:6">
      <c r="A97" t="s">
        <v>201</v>
      </c>
      <c r="B97" t="s">
        <v>202</v>
      </c>
      <c r="C97">
        <v>2.21754375438602</v>
      </c>
      <c r="D97">
        <v>-0.638520879187077</v>
      </c>
      <c r="E97">
        <v>2.46279921000263</v>
      </c>
      <c r="F97">
        <v>9.86074894985865</v>
      </c>
    </row>
    <row r="98" spans="1:6">
      <c r="A98" t="s">
        <v>203</v>
      </c>
      <c r="B98" t="s">
        <v>204</v>
      </c>
      <c r="C98">
        <v>2.13745386304656</v>
      </c>
      <c r="D98">
        <v>-0.664228374127152</v>
      </c>
      <c r="E98">
        <v>2.44234554797572</v>
      </c>
      <c r="F98">
        <v>9.67689185947402</v>
      </c>
    </row>
    <row r="99" spans="1:6">
      <c r="A99" t="s">
        <v>205</v>
      </c>
      <c r="B99" t="s">
        <v>206</v>
      </c>
      <c r="C99">
        <v>2.22496699780225</v>
      </c>
      <c r="D99">
        <v>-0.635543069008924</v>
      </c>
      <c r="E99">
        <v>2.46230348107546</v>
      </c>
      <c r="F99">
        <v>9.85171946075147</v>
      </c>
    </row>
    <row r="100" spans="1:6">
      <c r="A100" t="s">
        <v>207</v>
      </c>
      <c r="B100" t="s">
        <v>208</v>
      </c>
      <c r="C100">
        <v>2.22721146769746</v>
      </c>
      <c r="D100">
        <v>-0.634914808749509</v>
      </c>
      <c r="E100">
        <v>2.44713777037192</v>
      </c>
      <c r="F100">
        <v>9.71060230000626</v>
      </c>
    </row>
    <row r="101" spans="1:6">
      <c r="A101" t="s">
        <v>209</v>
      </c>
      <c r="B101" t="s">
        <v>210</v>
      </c>
      <c r="C101">
        <v>2.25563685492808</v>
      </c>
      <c r="D101">
        <v>-0.625184233460151</v>
      </c>
      <c r="E101">
        <v>2.46744998615126</v>
      </c>
      <c r="F101">
        <v>9.9058716445702</v>
      </c>
    </row>
    <row r="102" spans="1:6">
      <c r="A102" t="s">
        <v>211</v>
      </c>
      <c r="B102" t="s">
        <v>212</v>
      </c>
      <c r="C102">
        <v>2.32457576971263</v>
      </c>
      <c r="D102">
        <v>-0.601241885568903</v>
      </c>
      <c r="E102">
        <v>2.51737638221885</v>
      </c>
      <c r="F102">
        <v>10.3780607942617</v>
      </c>
    </row>
    <row r="103" spans="1:6">
      <c r="A103" t="s">
        <v>213</v>
      </c>
      <c r="B103" t="s">
        <v>214</v>
      </c>
      <c r="C103">
        <v>2.39862067695313</v>
      </c>
      <c r="D103">
        <v>-0.573577078540226</v>
      </c>
      <c r="E103">
        <v>2.53011732966111</v>
      </c>
      <c r="F103">
        <v>10.5119958889334</v>
      </c>
    </row>
    <row r="104" spans="1:6">
      <c r="A104" t="s">
        <v>215</v>
      </c>
      <c r="B104" t="s">
        <v>216</v>
      </c>
      <c r="C104">
        <v>2.37656104929467</v>
      </c>
      <c r="D104">
        <v>-0.581641662869157</v>
      </c>
      <c r="E104">
        <v>2.56245924644884</v>
      </c>
      <c r="F104">
        <v>10.828065506441</v>
      </c>
    </row>
    <row r="105" spans="1:6">
      <c r="A105" t="s">
        <v>217</v>
      </c>
      <c r="B105" t="s">
        <v>218</v>
      </c>
      <c r="C105">
        <v>2.40821249590517</v>
      </c>
      <c r="D105">
        <v>-0.56978531849966</v>
      </c>
      <c r="E105">
        <v>2.55670313997382</v>
      </c>
      <c r="F105">
        <v>10.7742830884306</v>
      </c>
    </row>
    <row r="106" spans="1:6">
      <c r="A106" t="s">
        <v>219</v>
      </c>
      <c r="B106" t="s">
        <v>220</v>
      </c>
      <c r="C106">
        <v>2.44506941660936</v>
      </c>
      <c r="D106">
        <v>-0.552836379801002</v>
      </c>
      <c r="E106">
        <v>2.54848982582614</v>
      </c>
      <c r="F106">
        <v>10.7706798334217</v>
      </c>
    </row>
    <row r="107" spans="1:6">
      <c r="A107" t="s">
        <v>221</v>
      </c>
      <c r="B107" t="s">
        <v>222</v>
      </c>
      <c r="C107">
        <v>2.41672042494232</v>
      </c>
      <c r="D107">
        <v>-0.564035882537105</v>
      </c>
      <c r="E107">
        <v>2.48709829572843</v>
      </c>
      <c r="F107">
        <v>10.1686000587371</v>
      </c>
    </row>
    <row r="108" spans="1:6">
      <c r="A108" t="s">
        <v>223</v>
      </c>
      <c r="B108" t="s">
        <v>224</v>
      </c>
      <c r="C108">
        <v>2.32324190944668</v>
      </c>
      <c r="D108">
        <v>-0.597850368131996</v>
      </c>
      <c r="E108">
        <v>2.50282830244</v>
      </c>
      <c r="F108">
        <v>10.3099687892935</v>
      </c>
    </row>
    <row r="109" spans="1:6">
      <c r="A109" t="s">
        <v>225</v>
      </c>
      <c r="B109" t="s">
        <v>226</v>
      </c>
      <c r="C109">
        <v>2.37556561085979</v>
      </c>
      <c r="D109">
        <v>-0.578783140813677</v>
      </c>
      <c r="E109">
        <v>2.51574746459435</v>
      </c>
      <c r="F109">
        <v>10.4327592693576</v>
      </c>
    </row>
    <row r="110" spans="1:6">
      <c r="A110" t="s">
        <v>227</v>
      </c>
      <c r="B110" t="s">
        <v>228</v>
      </c>
      <c r="C110">
        <v>2.23885103523041</v>
      </c>
      <c r="D110">
        <v>-0.625496764347948</v>
      </c>
      <c r="E110">
        <v>2.51979595839062</v>
      </c>
      <c r="F110">
        <v>10.4812004053937</v>
      </c>
    </row>
    <row r="111" spans="1:6">
      <c r="A111" t="s">
        <v>229</v>
      </c>
      <c r="B111" t="s">
        <v>230</v>
      </c>
      <c r="C111">
        <v>2.25652361225742</v>
      </c>
      <c r="D111">
        <v>-0.619632591566254</v>
      </c>
      <c r="E111">
        <v>2.56683793356047</v>
      </c>
      <c r="F111">
        <v>10.9385638592529</v>
      </c>
    </row>
    <row r="112" spans="1:6">
      <c r="A112" t="s">
        <v>231</v>
      </c>
      <c r="B112" t="s">
        <v>232</v>
      </c>
      <c r="C112">
        <v>2.2532476404495</v>
      </c>
      <c r="D112">
        <v>-0.620630440275826</v>
      </c>
      <c r="E112">
        <v>2.58051881323691</v>
      </c>
      <c r="F112">
        <v>11.0836670526746</v>
      </c>
    </row>
    <row r="113" spans="1:6">
      <c r="A113" t="s">
        <v>233</v>
      </c>
      <c r="B113" t="s">
        <v>234</v>
      </c>
      <c r="C113">
        <v>2.31497838961045</v>
      </c>
      <c r="D113">
        <v>-0.598806852823701</v>
      </c>
      <c r="E113">
        <v>2.60701018768703</v>
      </c>
      <c r="F113">
        <v>11.351446492812</v>
      </c>
    </row>
    <row r="114" spans="1:6">
      <c r="A114" t="s">
        <v>235</v>
      </c>
      <c r="B114" t="s">
        <v>236</v>
      </c>
      <c r="C114">
        <v>2.34808329463314</v>
      </c>
      <c r="D114">
        <v>-0.586760659496633</v>
      </c>
      <c r="E114">
        <v>2.59920048227284</v>
      </c>
      <c r="F114">
        <v>11.2716401532464</v>
      </c>
    </row>
    <row r="115" spans="1:6">
      <c r="A115" t="s">
        <v>237</v>
      </c>
      <c r="B115" t="s">
        <v>238</v>
      </c>
      <c r="C115">
        <v>2.272625457682</v>
      </c>
      <c r="D115">
        <v>-0.613715415075186</v>
      </c>
      <c r="E115">
        <v>2.57349140406438</v>
      </c>
      <c r="F115">
        <v>11.0133893209171</v>
      </c>
    </row>
    <row r="116" spans="1:6">
      <c r="A116" t="s">
        <v>239</v>
      </c>
      <c r="B116" t="s">
        <v>240</v>
      </c>
      <c r="C116">
        <v>2.18762807105544</v>
      </c>
      <c r="D116">
        <v>-0.641827441798252</v>
      </c>
      <c r="E116">
        <v>2.59092840581777</v>
      </c>
      <c r="F116">
        <v>11.1938147083644</v>
      </c>
    </row>
    <row r="117" spans="1:6">
      <c r="A117" t="s">
        <v>241</v>
      </c>
      <c r="B117" t="s">
        <v>242</v>
      </c>
      <c r="C117">
        <v>2.19767510949668</v>
      </c>
      <c r="D117">
        <v>-0.638547708958807</v>
      </c>
      <c r="E117">
        <v>2.62626948038256</v>
      </c>
      <c r="F117">
        <v>11.55455069439</v>
      </c>
    </row>
    <row r="118" spans="1:6">
      <c r="A118" t="s">
        <v>243</v>
      </c>
      <c r="B118" t="s">
        <v>244</v>
      </c>
      <c r="C118">
        <v>2.12878045528461</v>
      </c>
      <c r="D118">
        <v>-0.660998370622361</v>
      </c>
      <c r="E118">
        <v>2.62319403296173</v>
      </c>
      <c r="F118">
        <v>11.5212195967055</v>
      </c>
    </row>
    <row r="119" spans="1:6">
      <c r="A119" t="s">
        <v>245</v>
      </c>
      <c r="B119" t="s">
        <v>246</v>
      </c>
      <c r="C119">
        <v>2.20008263366428</v>
      </c>
      <c r="D119">
        <v>-0.637324170148395</v>
      </c>
      <c r="E119">
        <v>2.64366564186444</v>
      </c>
      <c r="F119">
        <v>11.7314000398473</v>
      </c>
    </row>
    <row r="120" spans="1:6">
      <c r="A120" t="s">
        <v>247</v>
      </c>
      <c r="B120" t="s">
        <v>248</v>
      </c>
      <c r="C120">
        <v>2.24258862630486</v>
      </c>
      <c r="D120">
        <v>-0.623082921629237</v>
      </c>
      <c r="E120">
        <v>2.65489655383185</v>
      </c>
      <c r="F120">
        <v>11.839342069903</v>
      </c>
    </row>
    <row r="121" spans="1:6">
      <c r="A121" t="s">
        <v>249</v>
      </c>
      <c r="B121" t="s">
        <v>250</v>
      </c>
      <c r="C121">
        <v>2.27199566331398</v>
      </c>
      <c r="D121">
        <v>-0.612150999491351</v>
      </c>
      <c r="E121">
        <v>2.63562634738007</v>
      </c>
      <c r="F121">
        <v>11.6572959257271</v>
      </c>
    </row>
    <row r="122" spans="1:6">
      <c r="A122" t="s">
        <v>251</v>
      </c>
      <c r="B122" t="s">
        <v>252</v>
      </c>
      <c r="C122">
        <v>2.22010466178016</v>
      </c>
      <c r="D122">
        <v>-0.630147365548683</v>
      </c>
      <c r="E122">
        <v>2.61729364057165</v>
      </c>
      <c r="F122">
        <v>11.4696706346142</v>
      </c>
    </row>
    <row r="123" spans="1:6">
      <c r="A123" t="s">
        <v>253</v>
      </c>
      <c r="B123" t="s">
        <v>254</v>
      </c>
      <c r="C123">
        <v>2.20074847812249</v>
      </c>
      <c r="D123">
        <v>-0.636345716788987</v>
      </c>
      <c r="E123">
        <v>2.62098949288837</v>
      </c>
      <c r="F123">
        <v>11.5237058952261</v>
      </c>
    </row>
    <row r="124" spans="1:6">
      <c r="A124" t="s">
        <v>255</v>
      </c>
      <c r="B124" t="s">
        <v>256</v>
      </c>
      <c r="C124">
        <v>2.1884819196662</v>
      </c>
      <c r="D124">
        <v>-0.641396071639097</v>
      </c>
      <c r="E124">
        <v>2.59402046504515</v>
      </c>
      <c r="F124">
        <v>11.2208255530715</v>
      </c>
    </row>
    <row r="125" spans="1:6">
      <c r="A125" t="s">
        <v>257</v>
      </c>
      <c r="B125" t="s">
        <v>258</v>
      </c>
      <c r="C125">
        <v>2.07279798902749</v>
      </c>
      <c r="D125">
        <v>-0.677093690199592</v>
      </c>
      <c r="E125">
        <v>2.62217799004349</v>
      </c>
      <c r="F125">
        <v>11.50909220788</v>
      </c>
    </row>
    <row r="126" spans="1:6">
      <c r="A126" t="s">
        <v>259</v>
      </c>
      <c r="B126" t="s">
        <v>260</v>
      </c>
      <c r="C126">
        <v>2.10685359519044</v>
      </c>
      <c r="D126">
        <v>-0.666390993271082</v>
      </c>
      <c r="E126">
        <v>2.6454644865479</v>
      </c>
      <c r="F126">
        <v>11.750893313543</v>
      </c>
    </row>
    <row r="127" spans="1:6">
      <c r="A127" t="s">
        <v>261</v>
      </c>
      <c r="B127" t="s">
        <v>262</v>
      </c>
      <c r="C127">
        <v>2.17155906957852</v>
      </c>
      <c r="D127">
        <v>-0.64497380967801</v>
      </c>
      <c r="E127">
        <v>2.67062238699159</v>
      </c>
      <c r="F127">
        <v>12.0224409102683</v>
      </c>
    </row>
    <row r="128" spans="1:6">
      <c r="A128" t="s">
        <v>263</v>
      </c>
      <c r="B128" t="s">
        <v>264</v>
      </c>
      <c r="C128">
        <v>2.09744621732605</v>
      </c>
      <c r="D128">
        <v>-0.669132103147468</v>
      </c>
      <c r="E128">
        <v>2.63539725578347</v>
      </c>
      <c r="F128">
        <v>11.6507677614456</v>
      </c>
    </row>
    <row r="129" spans="1:6">
      <c r="A129" t="s">
        <v>265</v>
      </c>
      <c r="B129" t="s">
        <v>266</v>
      </c>
      <c r="C129">
        <v>2.093702859406</v>
      </c>
      <c r="D129">
        <v>-0.670619158462699</v>
      </c>
      <c r="E129">
        <v>2.67239725829425</v>
      </c>
      <c r="F129">
        <v>12.0264249281794</v>
      </c>
    </row>
    <row r="130" spans="1:6">
      <c r="A130" t="s">
        <v>267</v>
      </c>
      <c r="B130" t="s">
        <v>268</v>
      </c>
      <c r="C130">
        <v>2.12055106605101</v>
      </c>
      <c r="D130">
        <v>-0.661560533131357</v>
      </c>
      <c r="E130">
        <v>2.65938151796564</v>
      </c>
      <c r="F130">
        <v>11.9057208149395</v>
      </c>
    </row>
    <row r="131" spans="1:6">
      <c r="A131" t="s">
        <v>269</v>
      </c>
      <c r="B131" t="s">
        <v>270</v>
      </c>
      <c r="C131">
        <v>2.09005103702967</v>
      </c>
      <c r="D131">
        <v>-0.671491915259798</v>
      </c>
      <c r="E131">
        <v>2.64316599234546</v>
      </c>
      <c r="F131">
        <v>11.7329589916384</v>
      </c>
    </row>
    <row r="132" spans="1:6">
      <c r="A132" t="s">
        <v>271</v>
      </c>
      <c r="B132" t="s">
        <v>272</v>
      </c>
      <c r="C132">
        <v>2.10731717073176</v>
      </c>
      <c r="D132">
        <v>-0.666133901552189</v>
      </c>
      <c r="E132">
        <v>2.5923713319229</v>
      </c>
      <c r="F132">
        <v>11.1958175606753</v>
      </c>
    </row>
    <row r="133" spans="1:6">
      <c r="A133" t="s">
        <v>273</v>
      </c>
      <c r="B133" t="s">
        <v>274</v>
      </c>
      <c r="C133">
        <v>2.09344169191668</v>
      </c>
      <c r="D133">
        <v>-0.670316940506837</v>
      </c>
      <c r="E133">
        <v>2.57409435105352</v>
      </c>
      <c r="F133">
        <v>11.0249127922677</v>
      </c>
    </row>
    <row r="134" spans="1:6">
      <c r="A134" t="s">
        <v>275</v>
      </c>
      <c r="B134" t="s">
        <v>276</v>
      </c>
      <c r="C134">
        <v>1.95913138795662</v>
      </c>
      <c r="D134">
        <v>-0.711217715758664</v>
      </c>
      <c r="E134">
        <v>2.52105576412731</v>
      </c>
      <c r="F134">
        <v>10.4747446221112</v>
      </c>
    </row>
    <row r="135" spans="1:6">
      <c r="A135" t="s">
        <v>277</v>
      </c>
      <c r="B135" t="s">
        <v>278</v>
      </c>
      <c r="C135">
        <v>1.84789354988739</v>
      </c>
      <c r="D135">
        <v>-0.743331332399191</v>
      </c>
      <c r="E135">
        <v>2.39626846503702</v>
      </c>
      <c r="F135">
        <v>9.27015626423212</v>
      </c>
    </row>
    <row r="136" spans="1:6">
      <c r="A136" t="s">
        <v>279</v>
      </c>
      <c r="B136" t="s">
        <v>280</v>
      </c>
      <c r="C136">
        <v>1.95878902119077</v>
      </c>
      <c r="D136">
        <v>-0.712181522643021</v>
      </c>
      <c r="E136">
        <v>2.44343459495937</v>
      </c>
      <c r="F136">
        <v>9.69233853972011</v>
      </c>
    </row>
    <row r="137" spans="1:6">
      <c r="A137" t="s">
        <v>281</v>
      </c>
      <c r="B137" t="s">
        <v>282</v>
      </c>
      <c r="C137">
        <v>1.94358462306546</v>
      </c>
      <c r="D137">
        <v>-0.716916963132238</v>
      </c>
      <c r="E137">
        <v>2.46164180140796</v>
      </c>
      <c r="F137">
        <v>9.8486540657752</v>
      </c>
    </row>
    <row r="138" spans="1:6">
      <c r="A138" t="s">
        <v>283</v>
      </c>
      <c r="B138" t="s">
        <v>284</v>
      </c>
      <c r="C138">
        <v>2.13766658333339</v>
      </c>
      <c r="D138">
        <v>-0.655654357435743</v>
      </c>
      <c r="E138">
        <v>2.53657911084385</v>
      </c>
      <c r="F138">
        <v>10.5664595661265</v>
      </c>
    </row>
    <row r="139" spans="1:6">
      <c r="A139" t="s">
        <v>285</v>
      </c>
      <c r="B139" t="s">
        <v>286</v>
      </c>
      <c r="C139">
        <v>2.10412492067626</v>
      </c>
      <c r="D139">
        <v>-0.667130036342968</v>
      </c>
      <c r="E139">
        <v>2.50290721745725</v>
      </c>
      <c r="F139">
        <v>10.2244887754577</v>
      </c>
    </row>
    <row r="140" spans="1:6">
      <c r="A140" t="s">
        <v>287</v>
      </c>
      <c r="B140" t="s">
        <v>288</v>
      </c>
      <c r="C140">
        <v>2.04710753719014</v>
      </c>
      <c r="D140">
        <v>-0.684859088531464</v>
      </c>
      <c r="E140">
        <v>2.46229724694506</v>
      </c>
      <c r="F140">
        <v>9.84904932612105</v>
      </c>
    </row>
    <row r="141" spans="1:6">
      <c r="A141" t="s">
        <v>289</v>
      </c>
      <c r="B141" t="s">
        <v>290</v>
      </c>
      <c r="C141">
        <v>2.09947556195378</v>
      </c>
      <c r="D141">
        <v>-0.668760760082418</v>
      </c>
      <c r="E141">
        <v>2.53775009672835</v>
      </c>
      <c r="F141">
        <v>10.5612962546009</v>
      </c>
    </row>
    <row r="142" spans="1:6">
      <c r="A142" t="s">
        <v>291</v>
      </c>
      <c r="B142" t="s">
        <v>292</v>
      </c>
      <c r="C142">
        <v>2.06837347324245</v>
      </c>
      <c r="D142">
        <v>-0.679273728433928</v>
      </c>
      <c r="E142">
        <v>2.43162373009654</v>
      </c>
      <c r="F142">
        <v>9.52579068744751</v>
      </c>
    </row>
    <row r="143" spans="1:6">
      <c r="A143" t="s">
        <v>293</v>
      </c>
      <c r="B143" t="s">
        <v>294</v>
      </c>
      <c r="C143">
        <v>2.03302185669788</v>
      </c>
      <c r="D143">
        <v>-0.690310305878219</v>
      </c>
      <c r="E143">
        <v>2.42726789305007</v>
      </c>
      <c r="F143">
        <v>9.48130234309331</v>
      </c>
    </row>
    <row r="144" spans="1:6">
      <c r="A144" t="s">
        <v>295</v>
      </c>
      <c r="B144" t="s">
        <v>296</v>
      </c>
      <c r="C144">
        <v>2.08050334641861</v>
      </c>
      <c r="D144">
        <v>-0.6764015673563</v>
      </c>
      <c r="E144">
        <v>2.48186051421561</v>
      </c>
      <c r="F144">
        <v>9.96487527351359</v>
      </c>
    </row>
    <row r="145" spans="1:6">
      <c r="A145" t="s">
        <v>297</v>
      </c>
      <c r="B145" t="s">
        <v>298</v>
      </c>
      <c r="C145">
        <v>2.06079176446706</v>
      </c>
      <c r="D145">
        <v>-0.682484897825136</v>
      </c>
      <c r="E145">
        <v>2.53681252112509</v>
      </c>
      <c r="F145">
        <v>10.4782015928147</v>
      </c>
    </row>
    <row r="146" spans="1:6">
      <c r="A146" t="s">
        <v>299</v>
      </c>
      <c r="B146" t="s">
        <v>300</v>
      </c>
      <c r="C146">
        <v>2.01564517741941</v>
      </c>
      <c r="D146">
        <v>-0.695466321721429</v>
      </c>
      <c r="E146">
        <v>2.50900128045485</v>
      </c>
      <c r="F146">
        <v>10.2421929889516</v>
      </c>
    </row>
    <row r="147" spans="1:6">
      <c r="A147" t="s">
        <v>301</v>
      </c>
      <c r="B147" t="s">
        <v>302</v>
      </c>
      <c r="C147">
        <v>1.98266095727117</v>
      </c>
      <c r="D147">
        <v>-0.705305902882953</v>
      </c>
      <c r="E147">
        <v>2.53974737431926</v>
      </c>
      <c r="F147">
        <v>10.5286847408959</v>
      </c>
    </row>
    <row r="148" spans="1:6">
      <c r="A148" t="s">
        <v>303</v>
      </c>
      <c r="B148" t="s">
        <v>304</v>
      </c>
      <c r="C148">
        <v>1.98000996929178</v>
      </c>
      <c r="D148">
        <v>-0.706101149557995</v>
      </c>
      <c r="E148">
        <v>2.52790584073988</v>
      </c>
      <c r="F148">
        <v>10.4172584272841</v>
      </c>
    </row>
    <row r="149" spans="1:6">
      <c r="A149" t="s">
        <v>305</v>
      </c>
      <c r="B149" t="s">
        <v>306</v>
      </c>
      <c r="C149">
        <v>1.85565013028291</v>
      </c>
      <c r="D149">
        <v>-0.74112495186842</v>
      </c>
      <c r="E149">
        <v>2.41588624374052</v>
      </c>
      <c r="F149">
        <v>9.37237254948598</v>
      </c>
    </row>
    <row r="150" spans="1:6">
      <c r="A150" t="s">
        <v>307</v>
      </c>
      <c r="B150" t="s">
        <v>308</v>
      </c>
      <c r="C150">
        <v>1.85850179990339</v>
      </c>
      <c r="D150">
        <v>-0.741498101324562</v>
      </c>
      <c r="E150">
        <v>2.46710038326631</v>
      </c>
      <c r="F150">
        <v>9.79276895160878</v>
      </c>
    </row>
    <row r="151" spans="1:6">
      <c r="A151" t="s">
        <v>309</v>
      </c>
      <c r="B151" t="s">
        <v>310</v>
      </c>
      <c r="C151">
        <v>1.91877338081113</v>
      </c>
      <c r="D151">
        <v>-0.724383086765966</v>
      </c>
      <c r="E151">
        <v>2.45941356022302</v>
      </c>
      <c r="F151">
        <v>9.72783364056973</v>
      </c>
    </row>
    <row r="152" spans="1:6">
      <c r="A152" t="s">
        <v>311</v>
      </c>
      <c r="B152" t="s">
        <v>312</v>
      </c>
      <c r="C152">
        <v>2.01879708053013</v>
      </c>
      <c r="D152">
        <v>-0.694594051114256</v>
      </c>
      <c r="E152">
        <v>2.47140768530709</v>
      </c>
      <c r="F152">
        <v>9.83583273585773</v>
      </c>
    </row>
    <row r="153" spans="1:6">
      <c r="A153" t="s">
        <v>313</v>
      </c>
      <c r="B153" t="s">
        <v>314</v>
      </c>
      <c r="C153">
        <v>2.04593637445365</v>
      </c>
      <c r="D153">
        <v>-0.686536140590883</v>
      </c>
      <c r="E153">
        <v>2.52407214972365</v>
      </c>
      <c r="F153">
        <v>10.3287602817248</v>
      </c>
    </row>
    <row r="154" spans="1:6">
      <c r="A154" t="s">
        <v>315</v>
      </c>
      <c r="B154" t="s">
        <v>316</v>
      </c>
      <c r="C154">
        <v>2.13102298121091</v>
      </c>
      <c r="D154">
        <v>-0.658745397692768</v>
      </c>
      <c r="E154">
        <v>2.51522568882922</v>
      </c>
      <c r="F154">
        <v>10.2489346598449</v>
      </c>
    </row>
    <row r="155" spans="1:6">
      <c r="A155" t="s">
        <v>317</v>
      </c>
      <c r="B155" t="s">
        <v>318</v>
      </c>
      <c r="C155">
        <v>2.14037254275361</v>
      </c>
      <c r="D155">
        <v>-0.655697580269523</v>
      </c>
      <c r="E155">
        <v>2.48067893224944</v>
      </c>
      <c r="F155">
        <v>9.9217725339483</v>
      </c>
    </row>
    <row r="156" spans="1:6">
      <c r="A156" t="s">
        <v>319</v>
      </c>
      <c r="B156" t="s">
        <v>320</v>
      </c>
      <c r="C156">
        <v>2.16853841430079</v>
      </c>
      <c r="D156">
        <v>-0.646912762120223</v>
      </c>
      <c r="E156">
        <v>2.53048829737669</v>
      </c>
      <c r="F156">
        <v>10.3812363240247</v>
      </c>
    </row>
    <row r="157" spans="1:6">
      <c r="A157" t="s">
        <v>321</v>
      </c>
      <c r="B157" t="s">
        <v>322</v>
      </c>
      <c r="C157">
        <v>2.13110202448985</v>
      </c>
      <c r="D157">
        <v>-0.658425212789324</v>
      </c>
      <c r="E157">
        <v>2.59471770436219</v>
      </c>
      <c r="F157">
        <v>11.0099333299862</v>
      </c>
    </row>
    <row r="158" spans="1:6">
      <c r="A158" t="s">
        <v>323</v>
      </c>
      <c r="B158" t="s">
        <v>324</v>
      </c>
      <c r="C158">
        <v>2.07775093975909</v>
      </c>
      <c r="D158">
        <v>-0.67517719525028</v>
      </c>
      <c r="E158">
        <v>2.590730779782</v>
      </c>
      <c r="F158">
        <v>10.9765906049069</v>
      </c>
    </row>
    <row r="159" spans="1:6">
      <c r="A159" t="s">
        <v>325</v>
      </c>
      <c r="B159" t="s">
        <v>326</v>
      </c>
      <c r="C159">
        <v>2.0852647826526</v>
      </c>
      <c r="D159">
        <v>-0.672839940949913</v>
      </c>
      <c r="E159">
        <v>2.58282001214797</v>
      </c>
      <c r="F159">
        <v>10.9004775462966</v>
      </c>
    </row>
    <row r="160" spans="1:6">
      <c r="A160" t="s">
        <v>327</v>
      </c>
      <c r="B160" t="s">
        <v>328</v>
      </c>
      <c r="C160">
        <v>2.07483869354844</v>
      </c>
      <c r="D160">
        <v>-0.6760365014459</v>
      </c>
      <c r="E160">
        <v>2.57209799304607</v>
      </c>
      <c r="F160">
        <v>10.8020463985579</v>
      </c>
    </row>
    <row r="161" spans="1:6">
      <c r="A161" t="s">
        <v>329</v>
      </c>
      <c r="B161" t="s">
        <v>330</v>
      </c>
      <c r="C161">
        <v>2.12894297560981</v>
      </c>
      <c r="D161">
        <v>-0.659114633990353</v>
      </c>
      <c r="E161">
        <v>2.60521716955188</v>
      </c>
      <c r="F161">
        <v>11.1201990475926</v>
      </c>
    </row>
    <row r="162" spans="1:6">
      <c r="A162" t="s">
        <v>331</v>
      </c>
      <c r="B162" t="s">
        <v>332</v>
      </c>
      <c r="C162">
        <v>2.14674802646316</v>
      </c>
      <c r="D162">
        <v>-0.653303050791289</v>
      </c>
      <c r="E162">
        <v>2.61977709268138</v>
      </c>
      <c r="F162">
        <v>11.2709730798005</v>
      </c>
    </row>
    <row r="163" spans="1:6">
      <c r="A163" t="s">
        <v>333</v>
      </c>
      <c r="B163" t="s">
        <v>334</v>
      </c>
      <c r="C163">
        <v>2.03063442006892</v>
      </c>
      <c r="D163">
        <v>-0.689042620240892</v>
      </c>
      <c r="E163">
        <v>2.60642425112677</v>
      </c>
      <c r="F163">
        <v>11.1409175792298</v>
      </c>
    </row>
    <row r="164" spans="1:6">
      <c r="A164" t="s">
        <v>335</v>
      </c>
      <c r="B164" t="s">
        <v>336</v>
      </c>
      <c r="C164">
        <v>1.91528506463884</v>
      </c>
      <c r="D164">
        <v>-0.722249235769457</v>
      </c>
      <c r="E164">
        <v>2.58991244143495</v>
      </c>
      <c r="F164">
        <v>10.9736714995421</v>
      </c>
    </row>
    <row r="165" spans="1:6">
      <c r="A165" t="s">
        <v>337</v>
      </c>
      <c r="B165" t="s">
        <v>338</v>
      </c>
      <c r="C165">
        <v>1.94467281032017</v>
      </c>
      <c r="D165">
        <v>-0.714123524048054</v>
      </c>
      <c r="E165">
        <v>2.60675728824477</v>
      </c>
      <c r="F165">
        <v>11.1319033698325</v>
      </c>
    </row>
    <row r="166" spans="1:6">
      <c r="A166" t="s">
        <v>339</v>
      </c>
      <c r="B166" t="s">
        <v>340</v>
      </c>
      <c r="C166">
        <v>1.94169276873966</v>
      </c>
      <c r="D166">
        <v>-0.71480688999717</v>
      </c>
      <c r="E166">
        <v>2.6048705047611</v>
      </c>
      <c r="F166">
        <v>11.1246067390506</v>
      </c>
    </row>
    <row r="167" spans="1:6">
      <c r="A167" t="s">
        <v>341</v>
      </c>
      <c r="B167" t="s">
        <v>342</v>
      </c>
      <c r="C167">
        <v>1.8889887041199</v>
      </c>
      <c r="D167">
        <v>-0.729616633628767</v>
      </c>
      <c r="E167">
        <v>2.61047300571602</v>
      </c>
      <c r="F167">
        <v>11.1786861529079</v>
      </c>
    </row>
    <row r="168" spans="1:6">
      <c r="A168" t="s">
        <v>343</v>
      </c>
      <c r="B168" t="s">
        <v>344</v>
      </c>
      <c r="C168">
        <v>1.82666671111116</v>
      </c>
      <c r="D168">
        <v>-0.746617877073775</v>
      </c>
      <c r="E168">
        <v>2.57190734873718</v>
      </c>
      <c r="F168">
        <v>10.795691709834</v>
      </c>
    </row>
    <row r="169" spans="1:6">
      <c r="A169" t="s">
        <v>345</v>
      </c>
      <c r="B169" t="s">
        <v>346</v>
      </c>
      <c r="C169">
        <v>1.79376718606788</v>
      </c>
      <c r="D169">
        <v>-0.753859913271862</v>
      </c>
      <c r="E169">
        <v>2.56592671457012</v>
      </c>
      <c r="F169">
        <v>10.8070005504225</v>
      </c>
    </row>
    <row r="170" spans="1:6">
      <c r="A170" t="s">
        <v>347</v>
      </c>
      <c r="B170" t="s">
        <v>348</v>
      </c>
      <c r="C170">
        <v>1.70217431805935</v>
      </c>
      <c r="D170">
        <v>-0.777013624737503</v>
      </c>
      <c r="E170">
        <v>2.51821696904263</v>
      </c>
      <c r="F170">
        <v>10.3403042877838</v>
      </c>
    </row>
    <row r="171" spans="1:6">
      <c r="A171" t="s">
        <v>349</v>
      </c>
      <c r="B171" t="s">
        <v>350</v>
      </c>
      <c r="C171">
        <v>1.75104480506563</v>
      </c>
      <c r="D171">
        <v>-0.765157011538355</v>
      </c>
      <c r="E171">
        <v>2.55736322880622</v>
      </c>
      <c r="F171">
        <v>10.7031545325504</v>
      </c>
    </row>
    <row r="172" spans="1:6">
      <c r="A172" t="s">
        <v>351</v>
      </c>
      <c r="B172" t="s">
        <v>352</v>
      </c>
      <c r="C172">
        <v>1.70542864285719</v>
      </c>
      <c r="D172">
        <v>-0.77626909251099</v>
      </c>
      <c r="E172">
        <v>2.54391461294607</v>
      </c>
      <c r="F172">
        <v>10.5861276577771</v>
      </c>
    </row>
    <row r="173" spans="1:6">
      <c r="A173" t="s">
        <v>353</v>
      </c>
      <c r="B173" t="s">
        <v>354</v>
      </c>
      <c r="C173">
        <v>1.62498244210531</v>
      </c>
      <c r="D173">
        <v>-0.795301114720037</v>
      </c>
      <c r="E173">
        <v>2.49960406810231</v>
      </c>
      <c r="F173">
        <v>10.1659176951212</v>
      </c>
    </row>
    <row r="174" spans="1:6">
      <c r="A174" t="s">
        <v>355</v>
      </c>
      <c r="B174" t="s">
        <v>356</v>
      </c>
      <c r="C174">
        <v>1.6155497558442</v>
      </c>
      <c r="D174">
        <v>-0.797791614963713</v>
      </c>
      <c r="E174">
        <v>2.53258051856328</v>
      </c>
      <c r="F174">
        <v>10.4636846332777</v>
      </c>
    </row>
    <row r="175" spans="1:6">
      <c r="A175" t="s">
        <v>357</v>
      </c>
      <c r="B175" t="s">
        <v>358</v>
      </c>
      <c r="C175">
        <v>1.59928003816964</v>
      </c>
      <c r="D175">
        <v>-0.801525360653026</v>
      </c>
      <c r="E175">
        <v>2.50344889615629</v>
      </c>
      <c r="F175">
        <v>10.1866929369543</v>
      </c>
    </row>
    <row r="176" spans="1:6">
      <c r="A176" t="s">
        <v>359</v>
      </c>
      <c r="B176" t="s">
        <v>360</v>
      </c>
      <c r="C176">
        <v>1.49137059898482</v>
      </c>
      <c r="D176">
        <v>-0.824957306959452</v>
      </c>
      <c r="E176">
        <v>2.44289823367398</v>
      </c>
      <c r="F176">
        <v>9.61394180308978</v>
      </c>
    </row>
    <row r="177" spans="1:6">
      <c r="A177" t="s">
        <v>361</v>
      </c>
      <c r="B177" t="s">
        <v>362</v>
      </c>
      <c r="C177">
        <v>1.55327625385939</v>
      </c>
      <c r="D177">
        <v>-0.811568621836286</v>
      </c>
      <c r="E177">
        <v>2.48038139260549</v>
      </c>
      <c r="F177">
        <v>9.96381136700843</v>
      </c>
    </row>
    <row r="178" spans="1:6">
      <c r="A178" t="s">
        <v>363</v>
      </c>
      <c r="B178" t="s">
        <v>364</v>
      </c>
      <c r="C178">
        <v>1.51380068067406</v>
      </c>
      <c r="D178">
        <v>-0.820116909212339</v>
      </c>
      <c r="E178">
        <v>2.53131395754609</v>
      </c>
      <c r="F178">
        <v>10.4252929347867</v>
      </c>
    </row>
    <row r="179" spans="1:6">
      <c r="A179" t="s">
        <v>365</v>
      </c>
      <c r="B179" t="s">
        <v>366</v>
      </c>
      <c r="C179">
        <v>1.48399181855675</v>
      </c>
      <c r="D179">
        <v>-0.826426491481087</v>
      </c>
      <c r="E179">
        <v>2.52035219462978</v>
      </c>
      <c r="F179">
        <v>10.3194263739172</v>
      </c>
    </row>
    <row r="180" spans="1:6">
      <c r="A180" t="s">
        <v>367</v>
      </c>
      <c r="B180" t="s">
        <v>368</v>
      </c>
      <c r="C180">
        <v>1.48469009045231</v>
      </c>
      <c r="D180">
        <v>-0.826411738406629</v>
      </c>
      <c r="E180">
        <v>2.46732480924252</v>
      </c>
      <c r="F180">
        <v>9.80431282722902</v>
      </c>
    </row>
    <row r="181" spans="1:6">
      <c r="A181" t="s">
        <v>369</v>
      </c>
      <c r="B181" t="s">
        <v>370</v>
      </c>
      <c r="C181">
        <v>1.49744054689459</v>
      </c>
      <c r="D181">
        <v>-0.823579949621442</v>
      </c>
      <c r="E181">
        <v>2.50086975867048</v>
      </c>
      <c r="F181">
        <v>10.1318804436941</v>
      </c>
    </row>
    <row r="182" spans="1:6">
      <c r="A182" t="s">
        <v>371</v>
      </c>
      <c r="B182" t="s">
        <v>372</v>
      </c>
      <c r="C182">
        <v>1.43654551089593</v>
      </c>
      <c r="D182">
        <v>-0.835870050174872</v>
      </c>
      <c r="E182">
        <v>2.5276788421407</v>
      </c>
      <c r="F182">
        <v>10.3757402665941</v>
      </c>
    </row>
    <row r="183" spans="1:6">
      <c r="A183" t="s">
        <v>373</v>
      </c>
      <c r="B183" t="s">
        <v>374</v>
      </c>
      <c r="C183">
        <v>1.45998392276754</v>
      </c>
      <c r="D183">
        <v>-0.831351248373334</v>
      </c>
      <c r="E183">
        <v>2.57281826102939</v>
      </c>
      <c r="F183">
        <v>10.8019150940773</v>
      </c>
    </row>
    <row r="184" spans="1:6">
      <c r="A184" t="s">
        <v>375</v>
      </c>
      <c r="B184" t="s">
        <v>376</v>
      </c>
      <c r="C184">
        <v>1.50097336278123</v>
      </c>
      <c r="D184">
        <v>-0.822408941922384</v>
      </c>
      <c r="E184">
        <v>2.57215237889064</v>
      </c>
      <c r="F184">
        <v>10.8151035835382</v>
      </c>
    </row>
    <row r="185" spans="1:6">
      <c r="A185" t="s">
        <v>377</v>
      </c>
      <c r="B185" t="s">
        <v>378</v>
      </c>
      <c r="C185">
        <v>1.63292522448984</v>
      </c>
      <c r="D185">
        <v>-0.792024292344726</v>
      </c>
      <c r="E185">
        <v>2.61727138603993</v>
      </c>
      <c r="F185">
        <v>11.2636118216756</v>
      </c>
    </row>
    <row r="186" spans="1:6">
      <c r="A186" t="s">
        <v>379</v>
      </c>
      <c r="B186" t="s">
        <v>380</v>
      </c>
      <c r="C186">
        <v>1.57065325676243</v>
      </c>
      <c r="D186">
        <v>-0.806129786337894</v>
      </c>
      <c r="E186">
        <v>2.60797381781133</v>
      </c>
      <c r="F186">
        <v>11.1726119816453</v>
      </c>
    </row>
    <row r="187" spans="1:6">
      <c r="A187" t="s">
        <v>381</v>
      </c>
      <c r="B187" t="s">
        <v>382</v>
      </c>
      <c r="C187">
        <v>1.4981748738648</v>
      </c>
      <c r="D187">
        <v>-0.82170351720926</v>
      </c>
      <c r="E187">
        <v>2.61719062768903</v>
      </c>
      <c r="F187">
        <v>11.256490266249</v>
      </c>
    </row>
    <row r="188" spans="1:6">
      <c r="A188" t="s">
        <v>383</v>
      </c>
      <c r="B188" t="s">
        <v>384</v>
      </c>
      <c r="C188">
        <v>1.42262245813591</v>
      </c>
      <c r="D188">
        <v>-0.837174966379667</v>
      </c>
      <c r="E188">
        <v>2.58213492271608</v>
      </c>
      <c r="F188">
        <v>10.9050356973259</v>
      </c>
    </row>
    <row r="189" spans="1:6">
      <c r="A189" t="s">
        <v>385</v>
      </c>
      <c r="B189" t="s">
        <v>386</v>
      </c>
      <c r="C189">
        <v>1.42210566262235</v>
      </c>
      <c r="D189">
        <v>-0.837293913834019</v>
      </c>
      <c r="E189">
        <v>2.61361421448574</v>
      </c>
      <c r="F189">
        <v>11.2196187154138</v>
      </c>
    </row>
    <row r="190" spans="1:6">
      <c r="A190" t="s">
        <v>387</v>
      </c>
      <c r="B190" t="s">
        <v>388</v>
      </c>
      <c r="C190">
        <v>1.40281807906071</v>
      </c>
      <c r="D190">
        <v>-0.841059331010449</v>
      </c>
      <c r="E190">
        <v>2.58455796560019</v>
      </c>
      <c r="F190">
        <v>10.9369950000853</v>
      </c>
    </row>
    <row r="191" spans="1:6">
      <c r="A191" t="s">
        <v>389</v>
      </c>
      <c r="B191" t="s">
        <v>390</v>
      </c>
      <c r="C191">
        <v>1.43702061489703</v>
      </c>
      <c r="D191">
        <v>-0.834304464240572</v>
      </c>
      <c r="E191">
        <v>2.59118958064219</v>
      </c>
      <c r="F191">
        <v>10.9929774082782</v>
      </c>
    </row>
    <row r="192" spans="1:6">
      <c r="A192" t="s">
        <v>391</v>
      </c>
      <c r="B192" t="s">
        <v>392</v>
      </c>
      <c r="C192">
        <v>1.44908512302844</v>
      </c>
      <c r="D192">
        <v>-0.831938060889436</v>
      </c>
      <c r="E192">
        <v>2.6258340582727</v>
      </c>
      <c r="F192">
        <v>11.3373406202059</v>
      </c>
    </row>
    <row r="193" spans="1:6">
      <c r="A193" t="s">
        <v>393</v>
      </c>
      <c r="B193" t="s">
        <v>394</v>
      </c>
      <c r="C193">
        <v>1.44836917012128</v>
      </c>
      <c r="D193">
        <v>-0.832264137565067</v>
      </c>
      <c r="E193">
        <v>2.65449630454582</v>
      </c>
      <c r="F193">
        <v>11.618450784907</v>
      </c>
    </row>
    <row r="194" spans="1:6">
      <c r="A194" t="s">
        <v>395</v>
      </c>
      <c r="B194" t="s">
        <v>396</v>
      </c>
      <c r="C194">
        <v>1.43937115268455</v>
      </c>
      <c r="D194">
        <v>-0.83389484462975</v>
      </c>
      <c r="E194">
        <v>2.69025382753475</v>
      </c>
      <c r="F194">
        <v>12.0037561560283</v>
      </c>
    </row>
    <row r="195" spans="1:6">
      <c r="A195" t="s">
        <v>397</v>
      </c>
      <c r="B195" t="s">
        <v>398</v>
      </c>
      <c r="C195">
        <v>1.4649429375246</v>
      </c>
      <c r="D195">
        <v>-0.828467748546416</v>
      </c>
      <c r="E195">
        <v>2.66139186745245</v>
      </c>
      <c r="F195">
        <v>11.7043665425689</v>
      </c>
    </row>
    <row r="196" spans="1:6">
      <c r="A196" t="s">
        <v>399</v>
      </c>
      <c r="B196" t="s">
        <v>400</v>
      </c>
      <c r="C196">
        <v>1.43010029298385</v>
      </c>
      <c r="D196">
        <v>-0.835525053023534</v>
      </c>
      <c r="E196">
        <v>2.67883969486547</v>
      </c>
      <c r="F196">
        <v>11.8831512442275</v>
      </c>
    </row>
    <row r="197" spans="1:6">
      <c r="A197" t="s">
        <v>401</v>
      </c>
      <c r="B197" t="s">
        <v>402</v>
      </c>
      <c r="C197">
        <v>1.37267120541765</v>
      </c>
      <c r="D197">
        <v>-0.846716685069875</v>
      </c>
      <c r="E197">
        <v>2.68023422743585</v>
      </c>
      <c r="F197">
        <v>11.8926222945569</v>
      </c>
    </row>
    <row r="198" spans="1:6">
      <c r="A198" t="s">
        <v>403</v>
      </c>
      <c r="B198" t="s">
        <v>404</v>
      </c>
      <c r="C198">
        <v>1.37368140246181</v>
      </c>
      <c r="D198">
        <v>-0.846530232454461</v>
      </c>
      <c r="E198">
        <v>2.7133814255592</v>
      </c>
      <c r="F198">
        <v>12.2425978140301</v>
      </c>
    </row>
    <row r="199" spans="1:6">
      <c r="A199" t="s">
        <v>405</v>
      </c>
      <c r="B199" t="s">
        <v>406</v>
      </c>
      <c r="C199">
        <v>1.35758475405012</v>
      </c>
      <c r="D199">
        <v>-0.84966293205924</v>
      </c>
      <c r="E199">
        <v>2.73607107418617</v>
      </c>
      <c r="F199">
        <v>12.4790761099759</v>
      </c>
    </row>
    <row r="200" spans="1:6">
      <c r="A200" t="s">
        <v>407</v>
      </c>
      <c r="B200" t="s">
        <v>408</v>
      </c>
      <c r="C200">
        <v>1.23854654926629</v>
      </c>
      <c r="D200">
        <v>-0.870330854081138</v>
      </c>
      <c r="E200">
        <v>2.7378531831668</v>
      </c>
      <c r="F200">
        <v>12.4959917314043</v>
      </c>
    </row>
    <row r="201" spans="1:6">
      <c r="A201" t="s">
        <v>409</v>
      </c>
      <c r="B201" t="s">
        <v>410</v>
      </c>
      <c r="C201">
        <v>1.24056075709783</v>
      </c>
      <c r="D201">
        <v>-0.86992901881526</v>
      </c>
      <c r="E201">
        <v>2.72920495751515</v>
      </c>
      <c r="F201">
        <v>12.4105716049132</v>
      </c>
    </row>
    <row r="202" spans="1:6">
      <c r="A202" t="s">
        <v>411</v>
      </c>
      <c r="B202" t="s">
        <v>412</v>
      </c>
      <c r="C202">
        <v>1.22160019951511</v>
      </c>
      <c r="D202">
        <v>-0.873136445900855</v>
      </c>
      <c r="E202">
        <v>2.74146320130106</v>
      </c>
      <c r="F202">
        <v>12.5465822692223</v>
      </c>
    </row>
    <row r="203" spans="1:6">
      <c r="A203" t="s">
        <v>413</v>
      </c>
      <c r="B203" t="s">
        <v>414</v>
      </c>
      <c r="C203">
        <v>1.24367939790945</v>
      </c>
      <c r="D203">
        <v>-0.869334776652803</v>
      </c>
      <c r="E203">
        <v>2.75615095877211</v>
      </c>
      <c r="F203">
        <v>12.7067848601541</v>
      </c>
    </row>
    <row r="204" spans="1:6">
      <c r="A204" t="s">
        <v>415</v>
      </c>
      <c r="B204" t="s">
        <v>416</v>
      </c>
      <c r="C204">
        <v>1.25481073772795</v>
      </c>
      <c r="D204">
        <v>-0.867395466200665</v>
      </c>
      <c r="E204">
        <v>2.75086327083163</v>
      </c>
      <c r="F204">
        <v>12.6492727053308</v>
      </c>
    </row>
    <row r="205" spans="1:6">
      <c r="A205" t="s">
        <v>417</v>
      </c>
      <c r="B205" t="s">
        <v>418</v>
      </c>
      <c r="C205">
        <v>1.17881073513518</v>
      </c>
      <c r="D205">
        <v>-0.879920210114041</v>
      </c>
      <c r="E205">
        <v>2.76143633682127</v>
      </c>
      <c r="F205">
        <v>12.7610956809806</v>
      </c>
    </row>
    <row r="206" spans="1:6">
      <c r="A206" t="s">
        <v>419</v>
      </c>
      <c r="B206" t="s">
        <v>420</v>
      </c>
      <c r="C206">
        <v>1.2031693551913</v>
      </c>
      <c r="D206">
        <v>-0.876088590882826</v>
      </c>
      <c r="E206">
        <v>2.76213374339423</v>
      </c>
      <c r="F206">
        <v>12.7408021509207</v>
      </c>
    </row>
    <row r="207" spans="1:6">
      <c r="A207" t="s">
        <v>421</v>
      </c>
      <c r="B207" t="s">
        <v>422</v>
      </c>
      <c r="C207">
        <v>1.20443220793438</v>
      </c>
      <c r="D207">
        <v>-0.875613481294121</v>
      </c>
      <c r="E207">
        <v>2.75890748271279</v>
      </c>
      <c r="F207">
        <v>12.7372563070686</v>
      </c>
    </row>
    <row r="208" spans="1:6">
      <c r="A208" t="s">
        <v>423</v>
      </c>
      <c r="B208" t="s">
        <v>424</v>
      </c>
      <c r="C208">
        <v>1.14153038522432</v>
      </c>
      <c r="D208">
        <v>-0.8858879698484</v>
      </c>
      <c r="E208">
        <v>2.78628205539751</v>
      </c>
      <c r="F208">
        <v>12.9960977682814</v>
      </c>
    </row>
    <row r="209" spans="1:6">
      <c r="A209" t="s">
        <v>425</v>
      </c>
      <c r="B209" t="s">
        <v>426</v>
      </c>
      <c r="C209">
        <v>1.30107656657228</v>
      </c>
      <c r="D209">
        <v>-0.855646375023054</v>
      </c>
      <c r="E209">
        <v>2.78903909860083</v>
      </c>
      <c r="F209">
        <v>13.0688512863368</v>
      </c>
    </row>
    <row r="210" spans="1:6">
      <c r="A210" t="s">
        <v>427</v>
      </c>
      <c r="B210" t="s">
        <v>428</v>
      </c>
      <c r="C210">
        <v>1.36476738372098</v>
      </c>
      <c r="D210">
        <v>-0.843082114999836</v>
      </c>
      <c r="E210">
        <v>2.79437566644968</v>
      </c>
      <c r="F210">
        <v>13.126712741524</v>
      </c>
    </row>
    <row r="211" spans="1:6">
      <c r="A211" t="s">
        <v>429</v>
      </c>
      <c r="B211" t="s">
        <v>430</v>
      </c>
      <c r="C211">
        <v>1.52391720952014</v>
      </c>
      <c r="D211">
        <v>-0.805960991889695</v>
      </c>
      <c r="E211">
        <v>2.77134343563107</v>
      </c>
      <c r="F211">
        <v>12.8793705650275</v>
      </c>
    </row>
    <row r="212" spans="1:6">
      <c r="A212" t="s">
        <v>431</v>
      </c>
      <c r="B212" t="s">
        <v>432</v>
      </c>
      <c r="C212">
        <v>1.24111107777782</v>
      </c>
      <c r="D212">
        <v>-0.859445656227919</v>
      </c>
      <c r="E212">
        <v>2.76264461876436</v>
      </c>
      <c r="F212">
        <v>12.7715937734828</v>
      </c>
    </row>
    <row r="213" spans="1:6">
      <c r="A213" t="s">
        <v>433</v>
      </c>
      <c r="B213" t="s">
        <v>434</v>
      </c>
      <c r="C213">
        <v>1.18194596756761</v>
      </c>
      <c r="D213">
        <v>-0.869882084071792</v>
      </c>
      <c r="E213">
        <v>2.76482135625501</v>
      </c>
      <c r="F213">
        <v>12.8089853315861</v>
      </c>
    </row>
    <row r="214" spans="1:6">
      <c r="A214" t="s">
        <v>435</v>
      </c>
      <c r="B214" t="s">
        <v>436</v>
      </c>
      <c r="C214">
        <v>1.3206818295455</v>
      </c>
      <c r="D214">
        <v>-0.84243140578132</v>
      </c>
      <c r="E214">
        <v>2.80916152142145</v>
      </c>
      <c r="F214">
        <v>13.2874480514909</v>
      </c>
    </row>
    <row r="215" spans="1:6">
      <c r="A215" t="s">
        <v>437</v>
      </c>
      <c r="B215" t="s">
        <v>438</v>
      </c>
      <c r="C215">
        <v>1.37745825417579</v>
      </c>
      <c r="D215">
        <v>-0.830308970411328</v>
      </c>
      <c r="E215">
        <v>2.81617092729098</v>
      </c>
      <c r="F215">
        <v>13.3732271104648</v>
      </c>
    </row>
    <row r="216" spans="1:6">
      <c r="A216" t="s">
        <v>439</v>
      </c>
      <c r="B216" t="s">
        <v>440</v>
      </c>
      <c r="C216">
        <v>1.25797252602744</v>
      </c>
      <c r="D216">
        <v>-0.853327745699259</v>
      </c>
      <c r="E216">
        <v>2.8425628777403</v>
      </c>
      <c r="F216">
        <v>13.663722320786</v>
      </c>
    </row>
    <row r="217" spans="1:6">
      <c r="A217" t="s">
        <v>441</v>
      </c>
      <c r="B217" t="s">
        <v>442</v>
      </c>
      <c r="C217">
        <v>1.19651947523431</v>
      </c>
      <c r="D217">
        <v>-0.864711129306275</v>
      </c>
      <c r="E217">
        <v>2.82478301444874</v>
      </c>
      <c r="F217">
        <v>13.4684755604512</v>
      </c>
    </row>
    <row r="218" spans="1:6">
      <c r="A218" t="s">
        <v>443</v>
      </c>
      <c r="B218" t="s">
        <v>444</v>
      </c>
      <c r="C218">
        <v>1.16245006657794</v>
      </c>
      <c r="D218">
        <v>-0.871127357635354</v>
      </c>
      <c r="E218">
        <v>2.78538654393512</v>
      </c>
      <c r="F218">
        <v>13.0033651759505</v>
      </c>
    </row>
    <row r="219" spans="1:6">
      <c r="A219" t="s">
        <v>445</v>
      </c>
      <c r="B219" t="s">
        <v>446</v>
      </c>
      <c r="C219">
        <v>1.09802087500004</v>
      </c>
      <c r="D219">
        <v>-0.882016318967605</v>
      </c>
      <c r="E219">
        <v>2.75550847507344</v>
      </c>
      <c r="F219">
        <v>12.6890054374434</v>
      </c>
    </row>
    <row r="220" spans="1:6">
      <c r="A220" t="s">
        <v>447</v>
      </c>
      <c r="B220" t="s">
        <v>448</v>
      </c>
      <c r="C220">
        <v>1.12944108349774</v>
      </c>
      <c r="D220">
        <v>-0.876661966344104</v>
      </c>
      <c r="E220">
        <v>2.77430559398161</v>
      </c>
      <c r="F220">
        <v>12.8920497135793</v>
      </c>
    </row>
    <row r="221" spans="1:6">
      <c r="A221" t="s">
        <v>449</v>
      </c>
      <c r="B221" t="s">
        <v>450</v>
      </c>
      <c r="C221">
        <v>1.10732469610393</v>
      </c>
      <c r="D221">
        <v>-0.88048666548624</v>
      </c>
      <c r="E221">
        <v>2.7815370741242</v>
      </c>
      <c r="F221">
        <v>12.9648119585263</v>
      </c>
    </row>
    <row r="222" spans="1:6">
      <c r="A222" t="s">
        <v>451</v>
      </c>
      <c r="B222" t="s">
        <v>452</v>
      </c>
      <c r="C222">
        <v>1.23738062755802</v>
      </c>
      <c r="D222">
        <v>-0.856088634994129</v>
      </c>
      <c r="E222">
        <v>2.8217683153617</v>
      </c>
      <c r="F222">
        <v>13.3967927427672</v>
      </c>
    </row>
    <row r="223" spans="1:6">
      <c r="A223" t="s">
        <v>453</v>
      </c>
      <c r="B223" t="s">
        <v>454</v>
      </c>
      <c r="C223">
        <v>1.19430115053768</v>
      </c>
      <c r="D223">
        <v>-0.863965600538916</v>
      </c>
      <c r="E223">
        <v>2.80418527060221</v>
      </c>
      <c r="F223">
        <v>13.2201452350108</v>
      </c>
    </row>
    <row r="224" spans="1:6">
      <c r="A224" t="s">
        <v>455</v>
      </c>
      <c r="B224" t="s">
        <v>456</v>
      </c>
      <c r="C224">
        <v>1.28459377030817</v>
      </c>
      <c r="D224">
        <v>-0.845638945149506</v>
      </c>
      <c r="E224">
        <v>2.80077751448191</v>
      </c>
      <c r="F224">
        <v>13.1886771141913</v>
      </c>
    </row>
    <row r="225" spans="1:6">
      <c r="A225" t="s">
        <v>457</v>
      </c>
      <c r="B225" t="s">
        <v>458</v>
      </c>
      <c r="C225">
        <v>1.26340920358872</v>
      </c>
      <c r="D225">
        <v>-0.849914225275856</v>
      </c>
      <c r="E225">
        <v>2.82064989704482</v>
      </c>
      <c r="F225">
        <v>13.402893549366</v>
      </c>
    </row>
    <row r="226" spans="1:6">
      <c r="A226" t="s">
        <v>459</v>
      </c>
      <c r="B226" t="s">
        <v>460</v>
      </c>
      <c r="C226">
        <v>1.40127901162795</v>
      </c>
      <c r="D226">
        <v>-0.819228715528847</v>
      </c>
      <c r="E226">
        <v>2.84891174602901</v>
      </c>
      <c r="F226">
        <v>13.7325171993315</v>
      </c>
    </row>
    <row r="227" spans="1:6">
      <c r="A227" t="s">
        <v>461</v>
      </c>
      <c r="B227" t="s">
        <v>462</v>
      </c>
      <c r="C227">
        <v>1.31013242648088</v>
      </c>
      <c r="D227">
        <v>-0.838340107835198</v>
      </c>
      <c r="E227">
        <v>2.8613038647066</v>
      </c>
      <c r="F227">
        <v>13.8648359276264</v>
      </c>
    </row>
    <row r="228" spans="1:6">
      <c r="A228" t="s">
        <v>463</v>
      </c>
      <c r="B228" t="s">
        <v>464</v>
      </c>
      <c r="C228">
        <v>1.27235837393964</v>
      </c>
      <c r="D228">
        <v>-0.846061906423815</v>
      </c>
      <c r="E228">
        <v>2.89980128469803</v>
      </c>
      <c r="F228">
        <v>14.2912545043805</v>
      </c>
    </row>
    <row r="229" spans="1:6">
      <c r="A229" t="s">
        <v>465</v>
      </c>
      <c r="B229" t="s">
        <v>466</v>
      </c>
      <c r="C229">
        <v>1.25453565545092</v>
      </c>
      <c r="D229">
        <v>-0.849672206690103</v>
      </c>
      <c r="E229">
        <v>2.90178274159073</v>
      </c>
      <c r="F229">
        <v>14.3118995901009</v>
      </c>
    </row>
    <row r="230" spans="1:6">
      <c r="A230" t="s">
        <v>467</v>
      </c>
      <c r="B230" t="s">
        <v>468</v>
      </c>
      <c r="C230">
        <v>1.1715026217617</v>
      </c>
      <c r="D230">
        <v>-0.865084937992383</v>
      </c>
      <c r="E230">
        <v>2.90451306193772</v>
      </c>
      <c r="F230">
        <v>14.3474345838565</v>
      </c>
    </row>
    <row r="231" spans="1:6">
      <c r="A231" t="s">
        <v>469</v>
      </c>
      <c r="B231" t="s">
        <v>470</v>
      </c>
      <c r="C231">
        <v>1.1703184406562</v>
      </c>
      <c r="D231">
        <v>-0.865082561305315</v>
      </c>
      <c r="E231">
        <v>2.92868508557186</v>
      </c>
      <c r="F231">
        <v>14.6603261354333</v>
      </c>
    </row>
    <row r="232" spans="1:6">
      <c r="A232" t="s">
        <v>471</v>
      </c>
      <c r="B232" t="s">
        <v>472</v>
      </c>
      <c r="C232">
        <v>1.14934017258887</v>
      </c>
      <c r="D232">
        <v>-0.868906879187354</v>
      </c>
      <c r="E232">
        <v>2.94428639542545</v>
      </c>
      <c r="F232">
        <v>14.8466431789433</v>
      </c>
    </row>
    <row r="233" spans="1:6">
      <c r="A233" t="s">
        <v>473</v>
      </c>
      <c r="B233" t="s">
        <v>474</v>
      </c>
      <c r="C233">
        <v>1.06392202679663</v>
      </c>
      <c r="D233">
        <v>-0.882650282174848</v>
      </c>
      <c r="E233">
        <v>2.94591926360894</v>
      </c>
      <c r="F233">
        <v>14.9640904593456</v>
      </c>
    </row>
    <row r="234" spans="1:6">
      <c r="A234" t="s">
        <v>475</v>
      </c>
      <c r="B234" t="s">
        <v>476</v>
      </c>
      <c r="C234">
        <v>1.14060604040408</v>
      </c>
      <c r="D234">
        <v>-0.868646339588627</v>
      </c>
      <c r="E234">
        <v>2.94775555496988</v>
      </c>
      <c r="F234">
        <v>14.9791573177625</v>
      </c>
    </row>
    <row r="235" spans="1:6">
      <c r="A235" t="s">
        <v>477</v>
      </c>
      <c r="B235" t="s">
        <v>478</v>
      </c>
      <c r="C235">
        <v>1.09085567726165</v>
      </c>
      <c r="D235">
        <v>-0.877294469745964</v>
      </c>
      <c r="E235">
        <v>2.98235893839091</v>
      </c>
      <c r="F235">
        <v>15.3944466672726</v>
      </c>
    </row>
    <row r="236" spans="1:6">
      <c r="A236" t="s">
        <v>479</v>
      </c>
      <c r="B236" t="s">
        <v>480</v>
      </c>
      <c r="C236">
        <v>1.1387734768461</v>
      </c>
      <c r="D236">
        <v>-0.868510935956467</v>
      </c>
      <c r="E236">
        <v>2.97878837381141</v>
      </c>
      <c r="F236">
        <v>15.3462217807404</v>
      </c>
    </row>
    <row r="237" spans="1:6">
      <c r="A237" t="s">
        <v>481</v>
      </c>
      <c r="B237" t="s">
        <v>482</v>
      </c>
      <c r="C237">
        <v>1.12741861654139</v>
      </c>
      <c r="D237">
        <v>-0.870646699926318</v>
      </c>
      <c r="E237">
        <v>2.95248659935068</v>
      </c>
      <c r="F237">
        <v>15.0206256792908</v>
      </c>
    </row>
    <row r="238" spans="1:6">
      <c r="A238" t="s">
        <v>483</v>
      </c>
      <c r="B238" t="s">
        <v>484</v>
      </c>
      <c r="C238">
        <v>1.11618041430797</v>
      </c>
      <c r="D238">
        <v>-0.87265749662334</v>
      </c>
      <c r="E238">
        <v>2.9597103889125</v>
      </c>
      <c r="F238">
        <v>15.1120177895966</v>
      </c>
    </row>
    <row r="239" spans="1:6">
      <c r="A239" t="s">
        <v>485</v>
      </c>
      <c r="B239" t="s">
        <v>486</v>
      </c>
      <c r="C239">
        <v>1.16160004000004</v>
      </c>
      <c r="D239">
        <v>-0.864451947736462</v>
      </c>
      <c r="E239">
        <v>3.02559641859927</v>
      </c>
      <c r="F239">
        <v>15.9108094437811</v>
      </c>
    </row>
    <row r="240" spans="1:6">
      <c r="A240" t="s">
        <v>487</v>
      </c>
      <c r="B240" t="s">
        <v>488</v>
      </c>
      <c r="C240">
        <v>1.09723371358633</v>
      </c>
      <c r="D240">
        <v>-0.876025565851419</v>
      </c>
      <c r="E240">
        <v>2.9884939136632</v>
      </c>
      <c r="F240">
        <v>15.4511683527502</v>
      </c>
    </row>
    <row r="241" spans="1:6">
      <c r="A241" t="s">
        <v>489</v>
      </c>
      <c r="B241" t="s">
        <v>490</v>
      </c>
      <c r="C241">
        <v>1.18981585269845</v>
      </c>
      <c r="D241">
        <v>-0.85835313483013</v>
      </c>
      <c r="E241">
        <v>3.01397048148151</v>
      </c>
      <c r="F241">
        <v>15.7640958135902</v>
      </c>
    </row>
    <row r="242" spans="1:6">
      <c r="A242" t="s">
        <v>491</v>
      </c>
      <c r="B242" t="s">
        <v>492</v>
      </c>
      <c r="C242">
        <v>1.18258226835447</v>
      </c>
      <c r="D242">
        <v>-0.85985810899381</v>
      </c>
      <c r="E242">
        <v>3.01317401159013</v>
      </c>
      <c r="F242">
        <v>15.7437894116669</v>
      </c>
    </row>
    <row r="243" spans="1:6">
      <c r="A243" t="s">
        <v>493</v>
      </c>
      <c r="B243" t="s">
        <v>494</v>
      </c>
      <c r="C243">
        <v>1.0829735635492</v>
      </c>
      <c r="D243">
        <v>-0.877122413206842</v>
      </c>
      <c r="E243">
        <v>3.04309860979909</v>
      </c>
      <c r="F243">
        <v>16.1293247526544</v>
      </c>
    </row>
    <row r="244" spans="1:6">
      <c r="A244" t="s">
        <v>495</v>
      </c>
      <c r="B244" t="s">
        <v>496</v>
      </c>
      <c r="C244">
        <v>1.05624417840379</v>
      </c>
      <c r="D244">
        <v>-0.881672265739982</v>
      </c>
      <c r="E244">
        <v>3.07713754877691</v>
      </c>
      <c r="F244">
        <v>16.5614086974067</v>
      </c>
    </row>
    <row r="245" spans="1:6">
      <c r="A245" t="s">
        <v>497</v>
      </c>
      <c r="B245" t="s">
        <v>498</v>
      </c>
      <c r="C245">
        <v>1.0990269597598</v>
      </c>
      <c r="D245">
        <v>-0.874000973413766</v>
      </c>
      <c r="E245">
        <v>3.06650113718411</v>
      </c>
      <c r="F245">
        <v>16.4182336054867</v>
      </c>
    </row>
    <row r="246" spans="1:6">
      <c r="A246" t="s">
        <v>499</v>
      </c>
      <c r="B246" t="s">
        <v>500</v>
      </c>
      <c r="C246">
        <v>1.12451920192311</v>
      </c>
      <c r="D246">
        <v>-0.869362226902594</v>
      </c>
      <c r="E246">
        <v>3.11319133207073</v>
      </c>
      <c r="F246">
        <v>17.027190046776</v>
      </c>
    </row>
    <row r="247" spans="1:6">
      <c r="A247" t="s">
        <v>501</v>
      </c>
      <c r="B247" t="s">
        <v>502</v>
      </c>
      <c r="C247">
        <v>1.0616393629977</v>
      </c>
      <c r="D247">
        <v>-0.880360684864128</v>
      </c>
      <c r="E247">
        <v>3.09677237340023</v>
      </c>
      <c r="F247">
        <v>16.8169872724195</v>
      </c>
    </row>
    <row r="248" spans="1:6">
      <c r="A248" t="s">
        <v>503</v>
      </c>
      <c r="B248" t="s">
        <v>504</v>
      </c>
      <c r="C248">
        <v>1.04571426713128</v>
      </c>
      <c r="D248">
        <v>-0.883154237240121</v>
      </c>
      <c r="E248">
        <v>3.09823518805163</v>
      </c>
      <c r="F248">
        <v>16.8283353091543</v>
      </c>
    </row>
    <row r="249" spans="1:6">
      <c r="A249" t="s">
        <v>505</v>
      </c>
      <c r="B249" t="s">
        <v>506</v>
      </c>
      <c r="C249">
        <v>1.11427805132546</v>
      </c>
      <c r="D249">
        <v>-0.870945343214399</v>
      </c>
      <c r="E249">
        <v>3.13729763765819</v>
      </c>
      <c r="F249">
        <v>17.3256037968157</v>
      </c>
    </row>
    <row r="250" spans="1:6">
      <c r="A250" t="s">
        <v>507</v>
      </c>
      <c r="B250" t="s">
        <v>508</v>
      </c>
      <c r="C250">
        <v>1.01129998874511</v>
      </c>
      <c r="D250">
        <v>-0.887945760825162</v>
      </c>
      <c r="E250">
        <v>3.15754714618447</v>
      </c>
      <c r="F250">
        <v>17.5994607677439</v>
      </c>
    </row>
    <row r="251" spans="1:6">
      <c r="A251" t="s">
        <v>509</v>
      </c>
      <c r="B251" t="s">
        <v>510</v>
      </c>
      <c r="C251">
        <v>0.99468452484649</v>
      </c>
      <c r="D251">
        <v>-0.890584141642406</v>
      </c>
      <c r="E251">
        <v>3.15548379568683</v>
      </c>
      <c r="F251">
        <v>17.5903292931765</v>
      </c>
    </row>
    <row r="252" spans="1:6">
      <c r="A252" t="s">
        <v>511</v>
      </c>
      <c r="B252" t="s">
        <v>512</v>
      </c>
      <c r="C252">
        <v>1.0305668480726</v>
      </c>
      <c r="D252">
        <v>-0.884628654188673</v>
      </c>
      <c r="E252">
        <v>3.16626431232153</v>
      </c>
      <c r="F252">
        <v>17.717111370801</v>
      </c>
    </row>
    <row r="253" spans="1:6">
      <c r="A253" t="s">
        <v>513</v>
      </c>
      <c r="B253" t="s">
        <v>514</v>
      </c>
      <c r="C253">
        <v>1.01878648089891</v>
      </c>
      <c r="D253">
        <v>-0.88664132976933</v>
      </c>
      <c r="E253">
        <v>3.17945629347658</v>
      </c>
      <c r="F253">
        <v>17.8904394808898</v>
      </c>
    </row>
    <row r="254" spans="1:6">
      <c r="A254" t="s">
        <v>515</v>
      </c>
      <c r="B254" t="s">
        <v>516</v>
      </c>
      <c r="C254">
        <v>0.936521713043512</v>
      </c>
      <c r="D254">
        <v>-0.899706973423696</v>
      </c>
      <c r="E254">
        <v>3.14408446878181</v>
      </c>
      <c r="F254">
        <v>17.4009479759443</v>
      </c>
    </row>
    <row r="255" spans="1:6">
      <c r="A255" t="s">
        <v>517</v>
      </c>
      <c r="B255" t="s">
        <v>518</v>
      </c>
      <c r="C255">
        <v>0.904803545851563</v>
      </c>
      <c r="D255">
        <v>-0.904665576034171</v>
      </c>
      <c r="E255">
        <v>3.05830685489588</v>
      </c>
      <c r="F255">
        <v>16.2635211870399</v>
      </c>
    </row>
    <row r="256" spans="1:6">
      <c r="A256" t="s">
        <v>519</v>
      </c>
      <c r="B256" t="s">
        <v>520</v>
      </c>
      <c r="C256">
        <v>0.986098627802726</v>
      </c>
      <c r="D256">
        <v>-0.891735593578056</v>
      </c>
      <c r="E256">
        <v>3.12045520641658</v>
      </c>
      <c r="F256">
        <v>17.0661793720938</v>
      </c>
    </row>
    <row r="257" spans="1:6">
      <c r="A257" t="s">
        <v>521</v>
      </c>
      <c r="B257" t="s">
        <v>522</v>
      </c>
      <c r="C257">
        <v>1.06575085448199</v>
      </c>
      <c r="D257">
        <v>-0.877802537242386</v>
      </c>
      <c r="E257">
        <v>3.12695581363647</v>
      </c>
      <c r="F257">
        <v>17.131523951082</v>
      </c>
    </row>
    <row r="258" spans="1:6">
      <c r="A258" t="s">
        <v>523</v>
      </c>
      <c r="B258" t="s">
        <v>524</v>
      </c>
      <c r="C258">
        <v>1.16379106682871</v>
      </c>
      <c r="D258">
        <v>-0.858683943154463</v>
      </c>
      <c r="E258">
        <v>3.14143997767601</v>
      </c>
      <c r="F258">
        <v>17.3365135588357</v>
      </c>
    </row>
    <row r="259" spans="1:6">
      <c r="A259" t="s">
        <v>525</v>
      </c>
      <c r="B259" t="s">
        <v>526</v>
      </c>
      <c r="C259">
        <v>1.01443684597705</v>
      </c>
      <c r="D259">
        <v>-0.885251618695359</v>
      </c>
      <c r="E259">
        <v>3.07553902137267</v>
      </c>
      <c r="F259">
        <v>16.4355006694949</v>
      </c>
    </row>
    <row r="260" spans="1:6">
      <c r="A260" t="s">
        <v>527</v>
      </c>
      <c r="B260" t="s">
        <v>528</v>
      </c>
      <c r="C260">
        <v>1.006813355894</v>
      </c>
      <c r="D260">
        <v>-0.886433518835839</v>
      </c>
      <c r="E260">
        <v>3.13690869609075</v>
      </c>
      <c r="F260">
        <v>17.2363250995893</v>
      </c>
    </row>
    <row r="261" spans="1:6">
      <c r="A261" t="s">
        <v>529</v>
      </c>
      <c r="B261" t="s">
        <v>530</v>
      </c>
      <c r="C261">
        <v>1.1123157376669</v>
      </c>
      <c r="D261">
        <v>-0.867481724701435</v>
      </c>
      <c r="E261">
        <v>3.2313867770305</v>
      </c>
      <c r="F261">
        <v>18.4821702303772</v>
      </c>
    </row>
    <row r="262" spans="1:6">
      <c r="A262" t="s">
        <v>531</v>
      </c>
      <c r="B262" t="s">
        <v>532</v>
      </c>
      <c r="C262">
        <v>1.04223714541391</v>
      </c>
      <c r="D262">
        <v>-0.879557710359841</v>
      </c>
      <c r="E262">
        <v>3.24511443215585</v>
      </c>
      <c r="F262">
        <v>18.7076461369974</v>
      </c>
    </row>
    <row r="263" spans="1:6">
      <c r="A263" t="s">
        <v>533</v>
      </c>
      <c r="B263" t="s">
        <v>534</v>
      </c>
      <c r="C263">
        <v>1.01921054385969</v>
      </c>
      <c r="D263">
        <v>-0.883639791059558</v>
      </c>
      <c r="E263">
        <v>3.28154643986368</v>
      </c>
      <c r="F263">
        <v>19.1882239941819</v>
      </c>
    </row>
    <row r="264" spans="1:6">
      <c r="A264" t="s">
        <v>535</v>
      </c>
      <c r="B264" t="s">
        <v>536</v>
      </c>
      <c r="C264">
        <v>0.975862043103483</v>
      </c>
      <c r="D264">
        <v>-0.890877571304441</v>
      </c>
      <c r="E264">
        <v>3.26293022867717</v>
      </c>
      <c r="F264">
        <v>18.9277148191544</v>
      </c>
    </row>
    <row r="265" spans="1:6">
      <c r="A265" t="s">
        <v>537</v>
      </c>
      <c r="B265" t="s">
        <v>538</v>
      </c>
      <c r="C265">
        <v>0.973163219564096</v>
      </c>
      <c r="D265">
        <v>-0.891327307684545</v>
      </c>
      <c r="E265">
        <v>3.31425010196814</v>
      </c>
      <c r="F265">
        <v>19.6466455085761</v>
      </c>
    </row>
    <row r="266" spans="1:6">
      <c r="A266" t="s">
        <v>539</v>
      </c>
      <c r="B266" t="s">
        <v>540</v>
      </c>
      <c r="C266">
        <v>0.97036089171978</v>
      </c>
      <c r="D266">
        <v>-0.891766099872128</v>
      </c>
      <c r="E266">
        <v>3.31479926104744</v>
      </c>
      <c r="F266">
        <v>19.6617210377094</v>
      </c>
    </row>
    <row r="267" spans="1:6">
      <c r="A267" t="s">
        <v>541</v>
      </c>
      <c r="B267" t="s">
        <v>542</v>
      </c>
      <c r="C267">
        <v>1.0415686623094</v>
      </c>
      <c r="D267">
        <v>-0.879389000418105</v>
      </c>
      <c r="E267">
        <v>3.35663184266956</v>
      </c>
      <c r="F267">
        <v>20.2670771043159</v>
      </c>
    </row>
    <row r="268" spans="1:6">
      <c r="A268" t="s">
        <v>543</v>
      </c>
      <c r="B268" t="s">
        <v>544</v>
      </c>
      <c r="C268">
        <v>1.12700000909095</v>
      </c>
      <c r="D268">
        <v>-0.862844777616079</v>
      </c>
      <c r="E268">
        <v>3.35084504952807</v>
      </c>
      <c r="F268">
        <v>20.1853197678697</v>
      </c>
    </row>
    <row r="269" spans="1:6">
      <c r="A269" t="s">
        <v>545</v>
      </c>
      <c r="B269" t="s">
        <v>546</v>
      </c>
      <c r="C269">
        <v>1.18778553846158</v>
      </c>
      <c r="D269">
        <v>-0.850739570909426</v>
      </c>
      <c r="E269">
        <v>3.3630775845356</v>
      </c>
      <c r="F269">
        <v>20.3288759748004</v>
      </c>
    </row>
    <row r="270" spans="1:6">
      <c r="A270" t="s">
        <v>547</v>
      </c>
      <c r="B270" t="s">
        <v>548</v>
      </c>
      <c r="C270">
        <v>1.14365293150689</v>
      </c>
      <c r="D270">
        <v>-0.859318012116674</v>
      </c>
      <c r="E270">
        <v>3.36451338094797</v>
      </c>
      <c r="F270">
        <v>20.3662879597443</v>
      </c>
    </row>
    <row r="271" spans="1:6">
      <c r="A271" t="s">
        <v>549</v>
      </c>
      <c r="B271" t="s">
        <v>550</v>
      </c>
      <c r="C271">
        <v>1.3021736102004</v>
      </c>
      <c r="D271">
        <v>-0.823578485922958</v>
      </c>
      <c r="E271">
        <v>3.40611654896589</v>
      </c>
      <c r="F271">
        <v>20.984692184877</v>
      </c>
    </row>
    <row r="272" spans="1:6">
      <c r="A272" t="s">
        <v>551</v>
      </c>
      <c r="B272" t="s">
        <v>552</v>
      </c>
      <c r="C272">
        <v>1.30317595585535</v>
      </c>
      <c r="D272">
        <v>-0.823464557928478</v>
      </c>
      <c r="E272">
        <v>3.36495638321414</v>
      </c>
      <c r="F272">
        <v>20.3591712017696</v>
      </c>
    </row>
    <row r="273" spans="1:6">
      <c r="A273" t="s">
        <v>553</v>
      </c>
      <c r="B273" t="s">
        <v>554</v>
      </c>
      <c r="C273">
        <v>1.29982525842701</v>
      </c>
      <c r="D273">
        <v>-0.824202613569357</v>
      </c>
      <c r="E273">
        <v>3.28085622905025</v>
      </c>
      <c r="F273">
        <v>19.137750413055</v>
      </c>
    </row>
    <row r="274" spans="1:6">
      <c r="A274" t="s">
        <v>555</v>
      </c>
      <c r="B274" t="s">
        <v>556</v>
      </c>
      <c r="C274">
        <v>1.15990242926833</v>
      </c>
      <c r="D274">
        <v>-0.85477090732763</v>
      </c>
      <c r="E274">
        <v>3.11552947973348</v>
      </c>
      <c r="F274">
        <v>16.8176273331816</v>
      </c>
    </row>
    <row r="275" spans="1:6">
      <c r="A275" t="s">
        <v>557</v>
      </c>
      <c r="B275" t="s">
        <v>558</v>
      </c>
      <c r="C275">
        <v>1.01988271981246</v>
      </c>
      <c r="D275">
        <v>-0.880873080232743</v>
      </c>
      <c r="E275">
        <v>3.00340042273929</v>
      </c>
      <c r="F275">
        <v>15.376450641152</v>
      </c>
    </row>
    <row r="276" spans="1:6">
      <c r="A276" t="s">
        <v>559</v>
      </c>
      <c r="B276" t="s">
        <v>560</v>
      </c>
      <c r="C276">
        <v>1.16209733832713</v>
      </c>
      <c r="D276">
        <v>-0.852262984437969</v>
      </c>
      <c r="E276">
        <v>3.02382763454757</v>
      </c>
      <c r="F276">
        <v>15.6019555279341</v>
      </c>
    </row>
    <row r="277" spans="1:6">
      <c r="A277" t="s">
        <v>561</v>
      </c>
      <c r="B277" t="s">
        <v>562</v>
      </c>
      <c r="C277">
        <v>1.10373400511512</v>
      </c>
      <c r="D277">
        <v>-0.86474933076641</v>
      </c>
      <c r="E277">
        <v>2.82212818004838</v>
      </c>
      <c r="F277">
        <v>13.1197515953622</v>
      </c>
    </row>
    <row r="278" spans="1:6">
      <c r="A278" t="s">
        <v>563</v>
      </c>
      <c r="B278" t="s">
        <v>564</v>
      </c>
      <c r="C278">
        <v>1.23695655434786</v>
      </c>
      <c r="D278">
        <v>-0.833294173743767</v>
      </c>
      <c r="E278">
        <v>2.82488106468892</v>
      </c>
      <c r="F278">
        <v>13.3396722680939</v>
      </c>
    </row>
    <row r="279" spans="1:6">
      <c r="A279" t="s">
        <v>565</v>
      </c>
      <c r="B279" t="s">
        <v>566</v>
      </c>
      <c r="C279">
        <v>1.45931815909095</v>
      </c>
      <c r="D279">
        <v>-0.782213137575277</v>
      </c>
      <c r="E279">
        <v>3.02198778915892</v>
      </c>
      <c r="F279">
        <v>15.2971072384171</v>
      </c>
    </row>
    <row r="280" spans="1:6">
      <c r="A280" t="s">
        <v>567</v>
      </c>
      <c r="B280" t="s">
        <v>568</v>
      </c>
      <c r="C280">
        <v>1.60628299844484</v>
      </c>
      <c r="D280">
        <v>-0.733729619844695</v>
      </c>
      <c r="E280">
        <v>2.89273752022197</v>
      </c>
      <c r="F280">
        <v>13.7627198371477</v>
      </c>
    </row>
    <row r="281" spans="1:6">
      <c r="A281" t="s">
        <v>569</v>
      </c>
      <c r="B281" t="s">
        <v>570</v>
      </c>
      <c r="C281">
        <v>1.43481172663881</v>
      </c>
      <c r="D281">
        <v>-0.777796751465592</v>
      </c>
      <c r="E281">
        <v>3.05480887686631</v>
      </c>
      <c r="F281">
        <v>15.5544260194593</v>
      </c>
    </row>
    <row r="282" spans="1:6">
      <c r="A282" t="s">
        <v>571</v>
      </c>
      <c r="B282" t="s">
        <v>572</v>
      </c>
      <c r="C282">
        <v>1.2998912608696</v>
      </c>
      <c r="D282">
        <v>-0.812177652777609</v>
      </c>
      <c r="E282">
        <v>2.93134272578664</v>
      </c>
      <c r="F282">
        <v>14.1019519763061</v>
      </c>
    </row>
    <row r="283" spans="1:6">
      <c r="A283" t="s">
        <v>573</v>
      </c>
      <c r="B283" t="s">
        <v>574</v>
      </c>
      <c r="C283">
        <v>1.33238967344082</v>
      </c>
      <c r="D283">
        <v>-0.804110453252581</v>
      </c>
      <c r="E283">
        <v>2.86476009733491</v>
      </c>
      <c r="F283">
        <v>13.3106093917096</v>
      </c>
    </row>
    <row r="284" spans="1:6">
      <c r="A284" t="s">
        <v>575</v>
      </c>
      <c r="B284" t="s">
        <v>576</v>
      </c>
      <c r="C284">
        <v>1.21856741547282</v>
      </c>
      <c r="D284">
        <v>-0.833061822398775</v>
      </c>
      <c r="E284">
        <v>2.59606260124212</v>
      </c>
      <c r="F284">
        <v>10.4035870017078</v>
      </c>
    </row>
    <row r="285" spans="1:6">
      <c r="A285" t="s">
        <v>577</v>
      </c>
      <c r="B285" t="s">
        <v>578</v>
      </c>
      <c r="C285">
        <v>1.4083775929204</v>
      </c>
      <c r="D285">
        <v>-0.789006641706121</v>
      </c>
      <c r="E285">
        <v>2.79160237952521</v>
      </c>
      <c r="F285">
        <v>12.1786337313354</v>
      </c>
    </row>
    <row r="286" spans="1:6">
      <c r="A286" t="s">
        <v>579</v>
      </c>
      <c r="B286" t="s">
        <v>580</v>
      </c>
      <c r="C286">
        <v>1.15787220449054</v>
      </c>
      <c r="D286">
        <v>-0.846994234277739</v>
      </c>
      <c r="E286">
        <v>2.62619869992311</v>
      </c>
      <c r="F286">
        <v>10.483974811467</v>
      </c>
    </row>
    <row r="287" spans="1:6">
      <c r="A287" t="s">
        <v>581</v>
      </c>
      <c r="B287" t="s">
        <v>582</v>
      </c>
      <c r="C287">
        <v>1.02941352789703</v>
      </c>
      <c r="D287">
        <v>-0.87627908730619</v>
      </c>
      <c r="E287">
        <v>2.29351552234719</v>
      </c>
      <c r="F287">
        <v>7.3365824304513</v>
      </c>
    </row>
    <row r="288" spans="1:6">
      <c r="A288" t="s">
        <v>583</v>
      </c>
      <c r="B288" t="s">
        <v>584</v>
      </c>
      <c r="C288">
        <v>1.10783557260278</v>
      </c>
      <c r="D288">
        <v>-0.861278749280629</v>
      </c>
      <c r="E288">
        <v>2.57225435614053</v>
      </c>
      <c r="F288">
        <v>9.58665972695957</v>
      </c>
    </row>
    <row r="289" spans="1:6">
      <c r="A289" t="s">
        <v>585</v>
      </c>
      <c r="B289" t="s">
        <v>586</v>
      </c>
      <c r="C289">
        <v>0.786807419525096</v>
      </c>
      <c r="D289">
        <v>-0.91844391962453</v>
      </c>
      <c r="E289">
        <v>2.14417068240008</v>
      </c>
      <c r="F289">
        <v>5.93813172571136</v>
      </c>
    </row>
    <row r="290" spans="1:6">
      <c r="A290" t="s">
        <v>587</v>
      </c>
      <c r="B290" t="s">
        <v>588</v>
      </c>
      <c r="C290">
        <v>0.904732015686306</v>
      </c>
      <c r="D290">
        <v>-0.907703825946704</v>
      </c>
      <c r="E290">
        <v>2.38244542956785</v>
      </c>
      <c r="F290">
        <v>7.06890223912821</v>
      </c>
    </row>
    <row r="291" spans="1:6">
      <c r="A291" t="s">
        <v>589</v>
      </c>
      <c r="B291" t="s">
        <v>590</v>
      </c>
      <c r="C291">
        <v>0.959500760055511</v>
      </c>
      <c r="D291">
        <v>-0.898841024638968</v>
      </c>
      <c r="E291">
        <v>2.27939522052633</v>
      </c>
      <c r="F291">
        <v>6.32217183287751</v>
      </c>
    </row>
    <row r="292" spans="1:6">
      <c r="A292" t="s">
        <v>591</v>
      </c>
      <c r="B292" t="s">
        <v>592</v>
      </c>
      <c r="C292">
        <v>0.993380129032293</v>
      </c>
      <c r="D292">
        <v>-0.892947764643306</v>
      </c>
      <c r="E292">
        <v>2.29888476829689</v>
      </c>
      <c r="F292">
        <v>6.49185443872201</v>
      </c>
    </row>
    <row r="293" spans="1:6">
      <c r="A293" t="s">
        <v>593</v>
      </c>
      <c r="B293" t="s">
        <v>594</v>
      </c>
      <c r="C293">
        <v>0.911266586424105</v>
      </c>
      <c r="D293">
        <v>-0.906074951735198</v>
      </c>
      <c r="E293">
        <v>2.16946466217075</v>
      </c>
      <c r="F293">
        <v>5.61469501187447</v>
      </c>
    </row>
    <row r="294" spans="1:6">
      <c r="A294" t="s">
        <v>595</v>
      </c>
      <c r="B294" t="s">
        <v>596</v>
      </c>
      <c r="C294">
        <v>0.864224273410831</v>
      </c>
      <c r="D294">
        <v>-0.91204074535262</v>
      </c>
      <c r="E294">
        <v>2.16482697887029</v>
      </c>
      <c r="F294">
        <v>5.6353665985527</v>
      </c>
    </row>
    <row r="295" spans="1:6">
      <c r="A295" t="s">
        <v>597</v>
      </c>
      <c r="B295" t="s">
        <v>598</v>
      </c>
      <c r="C295">
        <v>1.09001427027031</v>
      </c>
      <c r="D295">
        <v>-0.878249090704993</v>
      </c>
      <c r="E295">
        <v>2.40970159521398</v>
      </c>
      <c r="F295">
        <v>7.11462452163514</v>
      </c>
    </row>
    <row r="296" spans="1:6">
      <c r="A296" t="s">
        <v>599</v>
      </c>
      <c r="B296" t="s">
        <v>600</v>
      </c>
      <c r="C296">
        <v>1.11976747674422</v>
      </c>
      <c r="D296">
        <v>-0.872970358001602</v>
      </c>
      <c r="E296">
        <v>2.38423791501317</v>
      </c>
      <c r="F296">
        <v>6.92665169330726</v>
      </c>
    </row>
    <row r="297" spans="1:6">
      <c r="A297" t="s">
        <v>601</v>
      </c>
      <c r="B297" t="s">
        <v>602</v>
      </c>
      <c r="C297">
        <v>1.40626951724142</v>
      </c>
      <c r="D297">
        <v>-0.811300773972072</v>
      </c>
      <c r="E297">
        <v>2.56220700605542</v>
      </c>
      <c r="F297">
        <v>8.21781380139161</v>
      </c>
    </row>
    <row r="298" spans="1:6">
      <c r="A298" t="s">
        <v>603</v>
      </c>
      <c r="B298" t="s">
        <v>604</v>
      </c>
      <c r="C298">
        <v>1.18966030132943</v>
      </c>
      <c r="D298">
        <v>-0.856997133510236</v>
      </c>
      <c r="E298">
        <v>2.43942784445828</v>
      </c>
      <c r="F298">
        <v>7.26043017228726</v>
      </c>
    </row>
    <row r="299" spans="1:6">
      <c r="A299" t="s">
        <v>605</v>
      </c>
      <c r="B299" t="s">
        <v>606</v>
      </c>
      <c r="C299">
        <v>1.26930567799118</v>
      </c>
      <c r="D299">
        <v>-0.841967964411402</v>
      </c>
      <c r="E299">
        <v>2.56427769788433</v>
      </c>
      <c r="F299">
        <v>8.1287447794535</v>
      </c>
    </row>
    <row r="300" spans="1:6">
      <c r="A300" t="s">
        <v>607</v>
      </c>
      <c r="B300" t="s">
        <v>608</v>
      </c>
      <c r="C300">
        <v>1.15598011606515</v>
      </c>
      <c r="D300">
        <v>-0.864051148804878</v>
      </c>
      <c r="E300">
        <v>2.53358924946496</v>
      </c>
      <c r="F300">
        <v>7.87554477357974</v>
      </c>
    </row>
    <row r="301" spans="1:6">
      <c r="A301" t="s">
        <v>609</v>
      </c>
      <c r="B301" t="s">
        <v>610</v>
      </c>
      <c r="C301">
        <v>1.00754299242949</v>
      </c>
      <c r="D301">
        <v>-0.890205967967271</v>
      </c>
      <c r="E301">
        <v>2.38323606123694</v>
      </c>
      <c r="F301">
        <v>6.77466152590327</v>
      </c>
    </row>
    <row r="302" spans="1:6">
      <c r="A302" t="s">
        <v>611</v>
      </c>
      <c r="B302" t="s">
        <v>612</v>
      </c>
      <c r="C302">
        <v>1.09146867182013</v>
      </c>
      <c r="D302">
        <v>-0.876056436803829</v>
      </c>
      <c r="E302">
        <v>2.45168951109692</v>
      </c>
      <c r="F302">
        <v>7.23502068993272</v>
      </c>
    </row>
    <row r="303" spans="1:6">
      <c r="A303" t="s">
        <v>613</v>
      </c>
      <c r="B303" t="s">
        <v>614</v>
      </c>
      <c r="C303">
        <v>1.13842559766767</v>
      </c>
      <c r="D303">
        <v>-0.866776073032472</v>
      </c>
      <c r="E303">
        <v>2.40248810699092</v>
      </c>
      <c r="F303">
        <v>6.90356028444287</v>
      </c>
    </row>
    <row r="304" spans="1:6">
      <c r="A304" t="s">
        <v>615</v>
      </c>
      <c r="B304" t="s">
        <v>616</v>
      </c>
      <c r="C304">
        <v>1.40526391430762</v>
      </c>
      <c r="D304">
        <v>-0.812322615782611</v>
      </c>
      <c r="E304">
        <v>2.64549010076413</v>
      </c>
      <c r="F304">
        <v>8.55822155330713</v>
      </c>
    </row>
    <row r="305" spans="1:6">
      <c r="A305" t="s">
        <v>617</v>
      </c>
      <c r="B305" t="s">
        <v>618</v>
      </c>
      <c r="C305">
        <v>1.40612550076574</v>
      </c>
      <c r="D305">
        <v>-0.812259588181593</v>
      </c>
      <c r="E305">
        <v>2.6437249428029</v>
      </c>
      <c r="F305">
        <v>8.53975204767266</v>
      </c>
    </row>
    <row r="306" spans="1:6">
      <c r="A306" t="s">
        <v>619</v>
      </c>
      <c r="B306" t="s">
        <v>620</v>
      </c>
      <c r="C306">
        <v>1.68096918295744</v>
      </c>
      <c r="D306">
        <v>-0.733981131619764</v>
      </c>
      <c r="E306">
        <v>2.72079802307286</v>
      </c>
      <c r="F306">
        <v>9.14918920222773</v>
      </c>
    </row>
    <row r="307" spans="1:6">
      <c r="A307" t="s">
        <v>621</v>
      </c>
      <c r="B307" t="s">
        <v>622</v>
      </c>
      <c r="C307">
        <v>1.5265408930818</v>
      </c>
      <c r="D307">
        <v>-0.775023765247917</v>
      </c>
      <c r="E307">
        <v>2.72584083449992</v>
      </c>
      <c r="F307">
        <v>9.1866010177847</v>
      </c>
    </row>
    <row r="308" spans="1:6">
      <c r="A308" t="s">
        <v>623</v>
      </c>
      <c r="B308" t="s">
        <v>624</v>
      </c>
      <c r="C308">
        <v>1.61131831511258</v>
      </c>
      <c r="D308">
        <v>-0.750839250921844</v>
      </c>
      <c r="E308">
        <v>2.76578238026358</v>
      </c>
      <c r="F308">
        <v>9.54077933999583</v>
      </c>
    </row>
    <row r="309" spans="1:6">
      <c r="A309" t="s">
        <v>625</v>
      </c>
      <c r="B309" t="s">
        <v>626</v>
      </c>
      <c r="C309">
        <v>1.72488747266886</v>
      </c>
      <c r="D309">
        <v>-0.718510456539068</v>
      </c>
      <c r="E309">
        <v>2.92921556421526</v>
      </c>
      <c r="F309">
        <v>10.9085970518105</v>
      </c>
    </row>
    <row r="310" spans="1:6">
      <c r="A310" t="s">
        <v>627</v>
      </c>
      <c r="B310" t="s">
        <v>628</v>
      </c>
      <c r="C310">
        <v>1.44768435938646</v>
      </c>
      <c r="D310">
        <v>-0.790606377227239</v>
      </c>
      <c r="E310">
        <v>2.88380928888075</v>
      </c>
      <c r="F310">
        <v>10.513714807124</v>
      </c>
    </row>
    <row r="311" spans="1:6">
      <c r="A311" t="s">
        <v>629</v>
      </c>
      <c r="B311" t="s">
        <v>630</v>
      </c>
      <c r="C311">
        <v>1.56541353383463</v>
      </c>
      <c r="D311">
        <v>-0.758872906013118</v>
      </c>
      <c r="E311">
        <v>2.95435163679512</v>
      </c>
      <c r="F311">
        <v>11.1306435299053</v>
      </c>
    </row>
    <row r="312" spans="1:6">
      <c r="A312" t="s">
        <v>631</v>
      </c>
      <c r="B312" t="s">
        <v>632</v>
      </c>
      <c r="C312">
        <v>1.46397703004296</v>
      </c>
      <c r="D312">
        <v>-0.785567027109062</v>
      </c>
      <c r="E312">
        <v>2.99186184380968</v>
      </c>
      <c r="F312">
        <v>11.4345267470165</v>
      </c>
    </row>
    <row r="313" spans="1:6">
      <c r="A313" t="s">
        <v>633</v>
      </c>
      <c r="B313" t="s">
        <v>634</v>
      </c>
      <c r="C313">
        <v>1.27225639519363</v>
      </c>
      <c r="D313">
        <v>-0.829040826037584</v>
      </c>
      <c r="E313">
        <v>2.94429360061445</v>
      </c>
      <c r="F313">
        <v>11.0321882005777</v>
      </c>
    </row>
    <row r="314" spans="1:6">
      <c r="A314" t="s">
        <v>635</v>
      </c>
      <c r="B314" t="s">
        <v>636</v>
      </c>
      <c r="C314">
        <v>1.18294655168973</v>
      </c>
      <c r="D314">
        <v>-0.849074630059131</v>
      </c>
      <c r="E314">
        <v>2.79851338950272</v>
      </c>
      <c r="F314">
        <v>9.70186644776941</v>
      </c>
    </row>
    <row r="315" spans="1:6">
      <c r="A315" t="s">
        <v>637</v>
      </c>
      <c r="B315" t="s">
        <v>638</v>
      </c>
      <c r="C315">
        <v>1.31200001095894</v>
      </c>
      <c r="D315">
        <v>-0.820832628014117</v>
      </c>
      <c r="E315">
        <v>2.91098276377203</v>
      </c>
      <c r="F315">
        <v>10.6486726251375</v>
      </c>
    </row>
    <row r="316" spans="1:6">
      <c r="A316" t="s">
        <v>639</v>
      </c>
      <c r="B316" t="s">
        <v>640</v>
      </c>
      <c r="C316">
        <v>1.24704473915948</v>
      </c>
      <c r="D316">
        <v>-0.835167570183724</v>
      </c>
      <c r="E316">
        <v>2.90237931340291</v>
      </c>
      <c r="F316">
        <v>10.5724339258894</v>
      </c>
    </row>
    <row r="317" spans="1:6">
      <c r="A317" t="s">
        <v>641</v>
      </c>
      <c r="B317" t="s">
        <v>642</v>
      </c>
      <c r="C317">
        <v>1.29319030563007</v>
      </c>
      <c r="D317">
        <v>-0.824758127397322</v>
      </c>
      <c r="E317">
        <v>2.96366508694878</v>
      </c>
      <c r="F317">
        <v>11.1316541127664</v>
      </c>
    </row>
    <row r="318" spans="1:6">
      <c r="A318" t="s">
        <v>643</v>
      </c>
      <c r="B318" t="s">
        <v>644</v>
      </c>
      <c r="C318">
        <v>1.29930664533337</v>
      </c>
      <c r="D318">
        <v>-0.824158045217992</v>
      </c>
      <c r="E318">
        <v>2.99528418159889</v>
      </c>
      <c r="F318">
        <v>11.3684888431924</v>
      </c>
    </row>
    <row r="319" spans="1:6">
      <c r="A319" t="s">
        <v>645</v>
      </c>
      <c r="B319" t="s">
        <v>646</v>
      </c>
      <c r="C319">
        <v>1.33057851239673</v>
      </c>
      <c r="D319">
        <v>-0.816073547633329</v>
      </c>
      <c r="E319">
        <v>2.91978323623958</v>
      </c>
      <c r="F319">
        <v>10.6996345742582</v>
      </c>
    </row>
    <row r="320" spans="1:6">
      <c r="A320" t="s">
        <v>647</v>
      </c>
      <c r="B320" t="s">
        <v>648</v>
      </c>
      <c r="C320">
        <v>1.32360742705574</v>
      </c>
      <c r="D320">
        <v>-0.81792828043437</v>
      </c>
      <c r="E320">
        <v>3.05850005366951</v>
      </c>
      <c r="F320">
        <v>11.9167191773507</v>
      </c>
    </row>
    <row r="321" spans="1:6">
      <c r="A321" t="s">
        <v>649</v>
      </c>
      <c r="B321" t="s">
        <v>650</v>
      </c>
      <c r="C321">
        <v>1.37622799457263</v>
      </c>
      <c r="D321">
        <v>-0.803472467715875</v>
      </c>
      <c r="E321">
        <v>3.05656777344603</v>
      </c>
      <c r="F321">
        <v>12.0026088075901</v>
      </c>
    </row>
    <row r="322" spans="1:6">
      <c r="A322" t="s">
        <v>651</v>
      </c>
      <c r="B322" t="s">
        <v>652</v>
      </c>
      <c r="C322">
        <v>1.26922672000004</v>
      </c>
      <c r="D322">
        <v>-0.830065021673594</v>
      </c>
      <c r="E322">
        <v>2.94197123178307</v>
      </c>
      <c r="F322">
        <v>10.8361357048873</v>
      </c>
    </row>
    <row r="323" spans="1:6">
      <c r="A323" t="s">
        <v>653</v>
      </c>
      <c r="B323" t="s">
        <v>654</v>
      </c>
      <c r="C323">
        <v>1.28350133687006</v>
      </c>
      <c r="D323">
        <v>-0.826832420467286</v>
      </c>
      <c r="E323">
        <v>2.98766529537051</v>
      </c>
      <c r="F323">
        <v>11.2537614211671</v>
      </c>
    </row>
    <row r="324" spans="1:6">
      <c r="A324" t="s">
        <v>655</v>
      </c>
      <c r="B324" t="s">
        <v>656</v>
      </c>
      <c r="C324">
        <v>1.22102044897963</v>
      </c>
      <c r="D324">
        <v>-0.840298609274454</v>
      </c>
      <c r="E324">
        <v>3.032612628922</v>
      </c>
      <c r="F324">
        <v>11.6453005381376</v>
      </c>
    </row>
    <row r="325" spans="1:6">
      <c r="A325" t="s">
        <v>657</v>
      </c>
      <c r="B325" t="s">
        <v>658</v>
      </c>
      <c r="C325">
        <v>1.24327784891169</v>
      </c>
      <c r="D325">
        <v>-0.835259234812737</v>
      </c>
      <c r="E325">
        <v>3.05719200384946</v>
      </c>
      <c r="F325">
        <v>11.8952063757614</v>
      </c>
    </row>
    <row r="326" spans="1:6">
      <c r="A326" t="s">
        <v>659</v>
      </c>
      <c r="B326" t="s">
        <v>660</v>
      </c>
      <c r="C326">
        <v>1.24343875600509</v>
      </c>
      <c r="D326">
        <v>-0.835143422035174</v>
      </c>
      <c r="E326">
        <v>3.10918104591109</v>
      </c>
      <c r="F326">
        <v>12.398580717211</v>
      </c>
    </row>
    <row r="327" spans="1:6">
      <c r="A327" t="s">
        <v>661</v>
      </c>
      <c r="B327" t="s">
        <v>662</v>
      </c>
      <c r="C327">
        <v>1.36073491863521</v>
      </c>
      <c r="D327">
        <v>-0.807369675627331</v>
      </c>
      <c r="E327">
        <v>3.16524167483815</v>
      </c>
      <c r="F327">
        <v>12.9392371892277</v>
      </c>
    </row>
    <row r="328" spans="1:6">
      <c r="A328" t="s">
        <v>663</v>
      </c>
      <c r="B328" t="s">
        <v>664</v>
      </c>
      <c r="C328">
        <v>1.4794534972678</v>
      </c>
      <c r="D328">
        <v>-0.776239396117197</v>
      </c>
      <c r="E328">
        <v>3.20219791063239</v>
      </c>
      <c r="F328">
        <v>13.2860614137039</v>
      </c>
    </row>
    <row r="329" spans="1:6">
      <c r="A329" t="s">
        <v>665</v>
      </c>
      <c r="B329" t="s">
        <v>666</v>
      </c>
      <c r="C329">
        <v>1.3629786702128</v>
      </c>
      <c r="D329">
        <v>-0.80543816199556</v>
      </c>
      <c r="E329">
        <v>3.11393061744481</v>
      </c>
      <c r="F329">
        <v>12.4363236995327</v>
      </c>
    </row>
    <row r="330" spans="1:6">
      <c r="A330" t="s">
        <v>667</v>
      </c>
      <c r="B330" t="s">
        <v>668</v>
      </c>
      <c r="C330">
        <v>1.36166886675643</v>
      </c>
      <c r="D330">
        <v>-0.805860169279573</v>
      </c>
      <c r="E330">
        <v>3.0621750503455</v>
      </c>
      <c r="F330">
        <v>11.9276623693201</v>
      </c>
    </row>
    <row r="331" spans="1:6">
      <c r="A331" t="s">
        <v>669</v>
      </c>
      <c r="B331" t="s">
        <v>670</v>
      </c>
      <c r="C331">
        <v>1.35989363829791</v>
      </c>
      <c r="D331">
        <v>-0.806430878671201</v>
      </c>
      <c r="E331">
        <v>3.10801230213997</v>
      </c>
      <c r="F331">
        <v>12.3565084265635</v>
      </c>
    </row>
    <row r="332" spans="1:6">
      <c r="A332" t="s">
        <v>671</v>
      </c>
      <c r="B332" t="s">
        <v>672</v>
      </c>
      <c r="C332">
        <v>1.43636492003414</v>
      </c>
      <c r="D332">
        <v>-0.787136407730707</v>
      </c>
      <c r="E332">
        <v>3.13440433832266</v>
      </c>
      <c r="F332">
        <v>12.5859245425215</v>
      </c>
    </row>
    <row r="333" spans="1:6">
      <c r="A333" t="s">
        <v>673</v>
      </c>
      <c r="B333" t="s">
        <v>674</v>
      </c>
      <c r="C333">
        <v>1.4340333698997</v>
      </c>
      <c r="D333">
        <v>-0.787277970102557</v>
      </c>
      <c r="E333">
        <v>3.21114067998137</v>
      </c>
      <c r="F333">
        <v>13.3726428101649</v>
      </c>
    </row>
    <row r="334" spans="1:6">
      <c r="A334" t="s">
        <v>675</v>
      </c>
      <c r="B334" t="s">
        <v>676</v>
      </c>
      <c r="C334">
        <v>1.38173229396329</v>
      </c>
      <c r="D334">
        <v>-0.800474979795628</v>
      </c>
      <c r="E334">
        <v>3.20030106097468</v>
      </c>
      <c r="F334">
        <v>13.2628288732027</v>
      </c>
    </row>
    <row r="335" spans="1:6">
      <c r="A335" t="s">
        <v>677</v>
      </c>
      <c r="B335" t="s">
        <v>678</v>
      </c>
      <c r="C335">
        <v>1.52712626894202</v>
      </c>
      <c r="D335">
        <v>-0.761146960748674</v>
      </c>
      <c r="E335">
        <v>3.28388793606491</v>
      </c>
      <c r="F335">
        <v>14.0980301672969</v>
      </c>
    </row>
    <row r="336" spans="1:6">
      <c r="A336" t="s">
        <v>679</v>
      </c>
      <c r="B336" t="s">
        <v>680</v>
      </c>
      <c r="C336">
        <v>1.4347871808511</v>
      </c>
      <c r="D336">
        <v>-0.785550295974465</v>
      </c>
      <c r="E336">
        <v>3.2369334454649</v>
      </c>
      <c r="F336">
        <v>13.6340599489701</v>
      </c>
    </row>
    <row r="337" spans="1:6">
      <c r="A337" t="s">
        <v>681</v>
      </c>
      <c r="B337" t="s">
        <v>682</v>
      </c>
      <c r="C337">
        <v>1.3938502045603</v>
      </c>
      <c r="D337">
        <v>-0.79616989716168</v>
      </c>
      <c r="E337">
        <v>3.25126982938481</v>
      </c>
      <c r="F337">
        <v>13.7665580421667</v>
      </c>
    </row>
    <row r="338" spans="1:6">
      <c r="A338" t="s">
        <v>683</v>
      </c>
      <c r="B338" t="s">
        <v>684</v>
      </c>
      <c r="C338">
        <v>1.42410444054907</v>
      </c>
      <c r="D338">
        <v>-0.787390475080331</v>
      </c>
      <c r="E338">
        <v>3.23951529331131</v>
      </c>
      <c r="F338">
        <v>13.7052056221924</v>
      </c>
    </row>
    <row r="339" spans="1:6">
      <c r="A339" t="s">
        <v>685</v>
      </c>
      <c r="B339" t="s">
        <v>686</v>
      </c>
      <c r="C339">
        <v>1.42410518947372</v>
      </c>
      <c r="D339">
        <v>-0.787859908396409</v>
      </c>
      <c r="E339">
        <v>3.26236530222638</v>
      </c>
      <c r="F339">
        <v>13.9122680130338</v>
      </c>
    </row>
    <row r="340" spans="1:6">
      <c r="A340" t="s">
        <v>687</v>
      </c>
      <c r="B340" t="s">
        <v>688</v>
      </c>
      <c r="C340">
        <v>1.36493578406173</v>
      </c>
      <c r="D340">
        <v>-0.803150603708321</v>
      </c>
      <c r="E340">
        <v>3.25652878569988</v>
      </c>
      <c r="F340">
        <v>13.8173593697375</v>
      </c>
    </row>
    <row r="341" spans="1:6">
      <c r="A341" t="s">
        <v>689</v>
      </c>
      <c r="B341" t="s">
        <v>690</v>
      </c>
      <c r="C341">
        <v>1.36913706598988</v>
      </c>
      <c r="D341">
        <v>-0.802614671402391</v>
      </c>
      <c r="E341">
        <v>3.31861896032459</v>
      </c>
      <c r="F341">
        <v>14.4289278438362</v>
      </c>
    </row>
    <row r="342" spans="1:6">
      <c r="A342" t="s">
        <v>691</v>
      </c>
      <c r="B342" t="s">
        <v>692</v>
      </c>
      <c r="C342">
        <v>1.3260620919255</v>
      </c>
      <c r="D342">
        <v>-0.812292984891488</v>
      </c>
      <c r="E342">
        <v>3.33129808744297</v>
      </c>
      <c r="F342">
        <v>14.6192239951562</v>
      </c>
    </row>
    <row r="343" spans="1:6">
      <c r="A343" t="s">
        <v>693</v>
      </c>
      <c r="B343" t="s">
        <v>694</v>
      </c>
      <c r="C343">
        <v>1.31577400491404</v>
      </c>
      <c r="D343">
        <v>-0.814747132672596</v>
      </c>
      <c r="E343">
        <v>3.36008290726592</v>
      </c>
      <c r="F343">
        <v>14.9306889799301</v>
      </c>
    </row>
    <row r="344" spans="1:6">
      <c r="A344" t="s">
        <v>695</v>
      </c>
      <c r="B344" t="s">
        <v>696</v>
      </c>
      <c r="C344">
        <v>1.37879398994978</v>
      </c>
      <c r="D344">
        <v>-0.798931599000222</v>
      </c>
      <c r="E344">
        <v>3.37943184030527</v>
      </c>
      <c r="F344">
        <v>15.1470889663878</v>
      </c>
    </row>
    <row r="345" spans="1:6">
      <c r="A345" t="s">
        <v>697</v>
      </c>
      <c r="B345" t="s">
        <v>698</v>
      </c>
      <c r="C345">
        <v>1.41676091516713</v>
      </c>
      <c r="D345">
        <v>-0.788727908527162</v>
      </c>
      <c r="E345">
        <v>3.34844474060817</v>
      </c>
      <c r="F345">
        <v>14.8191620306763</v>
      </c>
    </row>
    <row r="346" spans="1:6">
      <c r="A346" t="s">
        <v>699</v>
      </c>
      <c r="B346" t="s">
        <v>700</v>
      </c>
      <c r="C346">
        <v>1.38794522540477</v>
      </c>
      <c r="D346">
        <v>-0.795823823257678</v>
      </c>
      <c r="E346">
        <v>3.43436964680551</v>
      </c>
      <c r="F346">
        <v>15.7569838092577</v>
      </c>
    </row>
    <row r="347" spans="1:6">
      <c r="A347" t="s">
        <v>701</v>
      </c>
      <c r="B347" t="s">
        <v>702</v>
      </c>
      <c r="C347">
        <v>1.49020621649488</v>
      </c>
      <c r="D347">
        <v>-0.767942311112901</v>
      </c>
      <c r="E347">
        <v>3.46849923817906</v>
      </c>
      <c r="F347">
        <v>16.1299751367043</v>
      </c>
    </row>
    <row r="348" spans="1:6">
      <c r="A348" t="s">
        <v>703</v>
      </c>
      <c r="B348" t="s">
        <v>704</v>
      </c>
      <c r="C348">
        <v>1.56105266315793</v>
      </c>
      <c r="D348">
        <v>-0.747178317342494</v>
      </c>
      <c r="E348">
        <v>3.50057137523135</v>
      </c>
      <c r="F348">
        <v>16.5122858652607</v>
      </c>
    </row>
    <row r="349" spans="1:6">
      <c r="A349" t="s">
        <v>705</v>
      </c>
      <c r="B349" t="s">
        <v>706</v>
      </c>
      <c r="C349">
        <v>1.57148826109665</v>
      </c>
      <c r="D349">
        <v>-0.744094432390734</v>
      </c>
      <c r="E349">
        <v>3.55426729904716</v>
      </c>
      <c r="F349">
        <v>17.1443961516862</v>
      </c>
    </row>
    <row r="350" spans="1:6">
      <c r="A350" t="s">
        <v>707</v>
      </c>
      <c r="B350" t="s">
        <v>708</v>
      </c>
      <c r="C350">
        <v>1.44726801568631</v>
      </c>
      <c r="D350">
        <v>-0.780916596329771</v>
      </c>
      <c r="E350">
        <v>3.32831837175242</v>
      </c>
      <c r="F350">
        <v>14.4731336228763</v>
      </c>
    </row>
    <row r="351" spans="1:6">
      <c r="A351" t="s">
        <v>709</v>
      </c>
      <c r="B351" t="s">
        <v>710</v>
      </c>
      <c r="C351">
        <v>1.56740141496603</v>
      </c>
      <c r="D351">
        <v>-0.746437159539265</v>
      </c>
      <c r="E351">
        <v>3.3624267461337</v>
      </c>
      <c r="F351">
        <v>14.808851504595</v>
      </c>
    </row>
    <row r="352" spans="1:6">
      <c r="A352" t="s">
        <v>711</v>
      </c>
      <c r="B352" t="s">
        <v>712</v>
      </c>
      <c r="C352">
        <v>1.74820143884896</v>
      </c>
      <c r="D352">
        <v>-0.686515090435018</v>
      </c>
      <c r="E352">
        <v>3.41518552326351</v>
      </c>
      <c r="F352">
        <v>15.366409358091</v>
      </c>
    </row>
    <row r="353" spans="1:6">
      <c r="A353" t="s">
        <v>713</v>
      </c>
      <c r="B353" t="s">
        <v>714</v>
      </c>
      <c r="C353">
        <v>1.71530405031451</v>
      </c>
      <c r="D353">
        <v>-0.696663349962989</v>
      </c>
      <c r="E353">
        <v>3.49064761386838</v>
      </c>
      <c r="F353">
        <v>16.2315637035448</v>
      </c>
    </row>
    <row r="354" spans="1:6">
      <c r="A354" t="s">
        <v>715</v>
      </c>
      <c r="B354" t="s">
        <v>716</v>
      </c>
      <c r="C354">
        <v>1.76056651558078</v>
      </c>
      <c r="D354">
        <v>-0.681060002240477</v>
      </c>
      <c r="E354">
        <v>3.5045411096654</v>
      </c>
      <c r="F354">
        <v>16.3994878481625</v>
      </c>
    </row>
    <row r="355" spans="1:6">
      <c r="A355" t="s">
        <v>717</v>
      </c>
      <c r="B355" t="s">
        <v>718</v>
      </c>
      <c r="C355">
        <v>1.81793798413847</v>
      </c>
      <c r="D355">
        <v>-0.660655157006701</v>
      </c>
      <c r="E355">
        <v>3.51639106532365</v>
      </c>
      <c r="F355">
        <v>16.5338537010948</v>
      </c>
    </row>
    <row r="356" spans="1:6">
      <c r="A356" t="s">
        <v>719</v>
      </c>
      <c r="B356" t="s">
        <v>720</v>
      </c>
      <c r="C356">
        <v>1.70064967519009</v>
      </c>
      <c r="D356">
        <v>-0.699888371799297</v>
      </c>
      <c r="E356">
        <v>3.51528821028983</v>
      </c>
      <c r="F356">
        <v>16.5097490997176</v>
      </c>
    </row>
    <row r="357" spans="1:6">
      <c r="A357" t="s">
        <v>721</v>
      </c>
      <c r="B357" t="s">
        <v>722</v>
      </c>
      <c r="C357">
        <v>1.73775317614429</v>
      </c>
      <c r="D357">
        <v>-0.685974022831532</v>
      </c>
      <c r="E357">
        <v>3.56116035865148</v>
      </c>
      <c r="F357">
        <v>17.1325725204129</v>
      </c>
    </row>
    <row r="358" spans="1:6">
      <c r="A358" t="s">
        <v>723</v>
      </c>
      <c r="B358" t="s">
        <v>724</v>
      </c>
      <c r="C358">
        <v>1.69745253116535</v>
      </c>
      <c r="D358">
        <v>-0.698976323225574</v>
      </c>
      <c r="E358">
        <v>3.59962801039392</v>
      </c>
      <c r="F358">
        <v>17.6062504323283</v>
      </c>
    </row>
    <row r="359" spans="1:6">
      <c r="A359" t="s">
        <v>725</v>
      </c>
      <c r="B359" t="s">
        <v>726</v>
      </c>
      <c r="C359">
        <v>1.58921654183271</v>
      </c>
      <c r="D359">
        <v>-0.732932533335396</v>
      </c>
      <c r="E359">
        <v>3.50447555751298</v>
      </c>
      <c r="F359">
        <v>16.5101530388295</v>
      </c>
    </row>
    <row r="360" spans="1:6">
      <c r="A360" t="s">
        <v>727</v>
      </c>
      <c r="B360" t="s">
        <v>728</v>
      </c>
      <c r="C360">
        <v>1.68518416371082</v>
      </c>
      <c r="D360">
        <v>-0.702211920954111</v>
      </c>
      <c r="E360">
        <v>3.54703310419525</v>
      </c>
      <c r="F360">
        <v>16.9745267908083</v>
      </c>
    </row>
    <row r="361" spans="1:6">
      <c r="A361" t="s">
        <v>729</v>
      </c>
      <c r="B361" t="s">
        <v>730</v>
      </c>
      <c r="C361">
        <v>1.67468337926239</v>
      </c>
      <c r="D361">
        <v>-0.706254964140696</v>
      </c>
      <c r="E361">
        <v>3.43933063546907</v>
      </c>
      <c r="F361">
        <v>15.6826533803975</v>
      </c>
    </row>
    <row r="362" spans="1:6">
      <c r="A362" t="s">
        <v>731</v>
      </c>
      <c r="B362" t="s">
        <v>732</v>
      </c>
      <c r="C362">
        <v>1.66673983253264</v>
      </c>
      <c r="D362">
        <v>-0.708965885971903</v>
      </c>
      <c r="E362">
        <v>3.48740814928517</v>
      </c>
      <c r="F362">
        <v>16.2160096800988</v>
      </c>
    </row>
    <row r="363" spans="1:6">
      <c r="A363" t="s">
        <v>733</v>
      </c>
      <c r="B363" t="s">
        <v>734</v>
      </c>
      <c r="C363">
        <v>1.66236565591402</v>
      </c>
      <c r="D363">
        <v>-0.710624817648026</v>
      </c>
      <c r="E363">
        <v>3.57502401054809</v>
      </c>
      <c r="F363">
        <v>17.2061533423533</v>
      </c>
    </row>
    <row r="364" spans="1:6">
      <c r="A364" t="s">
        <v>735</v>
      </c>
      <c r="B364" t="s">
        <v>736</v>
      </c>
      <c r="C364">
        <v>1.69344091397853</v>
      </c>
      <c r="D364">
        <v>-0.700282581228073</v>
      </c>
      <c r="E364">
        <v>3.62808528708074</v>
      </c>
      <c r="F364">
        <v>17.8569792404472</v>
      </c>
    </row>
    <row r="365" spans="1:6">
      <c r="A365" t="s">
        <v>737</v>
      </c>
      <c r="B365" t="s">
        <v>738</v>
      </c>
      <c r="C365">
        <v>1.68465737325353</v>
      </c>
      <c r="D365">
        <v>-0.702862567768831</v>
      </c>
      <c r="E365">
        <v>3.65915237288407</v>
      </c>
      <c r="F365">
        <v>18.2579732981672</v>
      </c>
    </row>
    <row r="366" spans="1:6">
      <c r="A366" t="s">
        <v>739</v>
      </c>
      <c r="B366" t="s">
        <v>740</v>
      </c>
      <c r="C366">
        <v>1.69859023498699</v>
      </c>
      <c r="D366">
        <v>-0.698419456607434</v>
      </c>
      <c r="E366">
        <v>3.77334612750361</v>
      </c>
      <c r="F366">
        <v>19.6732313693121</v>
      </c>
    </row>
    <row r="367" spans="1:6">
      <c r="A367" t="s">
        <v>741</v>
      </c>
      <c r="B367" t="s">
        <v>742</v>
      </c>
      <c r="C367">
        <v>1.69406808398954</v>
      </c>
      <c r="D367">
        <v>-0.699660433237447</v>
      </c>
      <c r="E367">
        <v>3.74012696079568</v>
      </c>
      <c r="F367">
        <v>19.2669179719886</v>
      </c>
    </row>
    <row r="368" spans="1:6">
      <c r="A368" t="s">
        <v>743</v>
      </c>
      <c r="B368" t="s">
        <v>744</v>
      </c>
      <c r="C368">
        <v>1.72240827225135</v>
      </c>
      <c r="D368">
        <v>-0.690538956050232</v>
      </c>
      <c r="E368">
        <v>3.80221693140832</v>
      </c>
      <c r="F368">
        <v>20.0464090187499</v>
      </c>
    </row>
    <row r="369" spans="1:6">
      <c r="A369" t="s">
        <v>745</v>
      </c>
      <c r="B369" t="s">
        <v>746</v>
      </c>
      <c r="C369">
        <v>1.74534024083774</v>
      </c>
      <c r="D369">
        <v>-0.682807912686815</v>
      </c>
      <c r="E369">
        <v>3.84231898855019</v>
      </c>
      <c r="F369">
        <v>20.5723328983128</v>
      </c>
    </row>
    <row r="370" spans="1:6">
      <c r="A370" t="s">
        <v>747</v>
      </c>
      <c r="B370" t="s">
        <v>748</v>
      </c>
      <c r="C370">
        <v>1.71958790470062</v>
      </c>
      <c r="D370">
        <v>-0.691194360496467</v>
      </c>
      <c r="E370">
        <v>3.87502669683833</v>
      </c>
      <c r="F370">
        <v>21.0292727888903</v>
      </c>
    </row>
    <row r="371" spans="1:6">
      <c r="A371" t="s">
        <v>749</v>
      </c>
      <c r="B371" t="s">
        <v>750</v>
      </c>
      <c r="C371">
        <v>1.62310725681678</v>
      </c>
      <c r="D371">
        <v>-0.723069436801984</v>
      </c>
      <c r="E371">
        <v>3.77441235143356</v>
      </c>
      <c r="F371">
        <v>19.6683171313701</v>
      </c>
    </row>
    <row r="372" spans="1:6">
      <c r="A372" t="s">
        <v>751</v>
      </c>
      <c r="B372" t="s">
        <v>752</v>
      </c>
      <c r="C372">
        <v>1.65598974816708</v>
      </c>
      <c r="D372">
        <v>-0.712565921016506</v>
      </c>
      <c r="E372">
        <v>3.80787810818854</v>
      </c>
      <c r="F372">
        <v>20.1066243907142</v>
      </c>
    </row>
    <row r="373" spans="1:6">
      <c r="A373" t="s">
        <v>753</v>
      </c>
      <c r="B373" t="s">
        <v>754</v>
      </c>
      <c r="C373">
        <v>1.64873090355334</v>
      </c>
      <c r="D373">
        <v>-0.715215643096331</v>
      </c>
      <c r="E373">
        <v>3.81733262442893</v>
      </c>
      <c r="F373">
        <v>20.2111824826702</v>
      </c>
    </row>
    <row r="374" spans="1:6">
      <c r="A374" t="s">
        <v>755</v>
      </c>
      <c r="B374" t="s">
        <v>756</v>
      </c>
      <c r="C374">
        <v>1.61737368686873</v>
      </c>
      <c r="D374">
        <v>-0.725490593469888</v>
      </c>
      <c r="E374">
        <v>3.78414014352422</v>
      </c>
      <c r="F374">
        <v>19.7563744657663</v>
      </c>
    </row>
    <row r="375" spans="1:6">
      <c r="A375" t="s">
        <v>757</v>
      </c>
      <c r="B375" t="s">
        <v>758</v>
      </c>
      <c r="C375">
        <v>1.62371694563847</v>
      </c>
      <c r="D375">
        <v>-0.723163058015811</v>
      </c>
      <c r="E375">
        <v>3.78935536871443</v>
      </c>
      <c r="F375">
        <v>19.8534760849399</v>
      </c>
    </row>
    <row r="376" spans="1:6">
      <c r="A376" t="s">
        <v>759</v>
      </c>
      <c r="B376" t="s">
        <v>760</v>
      </c>
      <c r="C376">
        <v>1.62514144157446</v>
      </c>
      <c r="D376">
        <v>-0.722664077141059</v>
      </c>
      <c r="E376">
        <v>3.92489425268796</v>
      </c>
      <c r="F376">
        <v>21.6286980835742</v>
      </c>
    </row>
    <row r="377" spans="1:6">
      <c r="A377" t="s">
        <v>761</v>
      </c>
      <c r="B377" t="s">
        <v>762</v>
      </c>
      <c r="C377">
        <v>1.57247259439711</v>
      </c>
      <c r="D377">
        <v>-0.739206526564193</v>
      </c>
      <c r="E377">
        <v>3.8732545661648</v>
      </c>
      <c r="F377">
        <v>20.9053831042979</v>
      </c>
    </row>
    <row r="378" spans="1:6">
      <c r="A378" t="s">
        <v>763</v>
      </c>
      <c r="B378" t="s">
        <v>764</v>
      </c>
      <c r="C378">
        <v>1.66261299497491</v>
      </c>
      <c r="D378">
        <v>-0.709749270071831</v>
      </c>
      <c r="E378">
        <v>3.89010534003652</v>
      </c>
      <c r="F378">
        <v>21.1591151332968</v>
      </c>
    </row>
    <row r="379" spans="1:6">
      <c r="A379" t="s">
        <v>765</v>
      </c>
      <c r="B379" t="s">
        <v>766</v>
      </c>
      <c r="C379">
        <v>1.68760427083337</v>
      </c>
      <c r="D379">
        <v>-0.701039601992822</v>
      </c>
      <c r="E379">
        <v>3.76205702538195</v>
      </c>
      <c r="F379">
        <v>19.4233033366599</v>
      </c>
    </row>
    <row r="380" spans="1:6">
      <c r="A380" t="s">
        <v>767</v>
      </c>
      <c r="B380" t="s">
        <v>768</v>
      </c>
      <c r="C380">
        <v>1.60443310063698</v>
      </c>
      <c r="D380">
        <v>-0.727888691370232</v>
      </c>
      <c r="E380">
        <v>3.71650512399118</v>
      </c>
      <c r="F380">
        <v>18.8193048410839</v>
      </c>
    </row>
    <row r="381" spans="1:6">
      <c r="A381" t="s">
        <v>769</v>
      </c>
      <c r="B381" t="s">
        <v>770</v>
      </c>
      <c r="C381">
        <v>1.73450717477008</v>
      </c>
      <c r="D381">
        <v>-0.68442258346186</v>
      </c>
      <c r="E381">
        <v>3.80033234746491</v>
      </c>
      <c r="F381">
        <v>19.8841593929452</v>
      </c>
    </row>
    <row r="382" spans="1:6">
      <c r="A382" t="s">
        <v>771</v>
      </c>
      <c r="B382" t="s">
        <v>772</v>
      </c>
      <c r="C382">
        <v>1.76697640942765</v>
      </c>
      <c r="D382">
        <v>-0.672487060728334</v>
      </c>
      <c r="E382">
        <v>3.73890879659596</v>
      </c>
      <c r="F382">
        <v>19.0992779877579</v>
      </c>
    </row>
    <row r="383" spans="1:6">
      <c r="A383" t="s">
        <v>773</v>
      </c>
      <c r="B383" t="s">
        <v>774</v>
      </c>
      <c r="C383">
        <v>1.84290001641591</v>
      </c>
      <c r="D383">
        <v>-0.644901883700591</v>
      </c>
      <c r="E383">
        <v>3.79316973847743</v>
      </c>
      <c r="F383">
        <v>19.7837441204769</v>
      </c>
    </row>
    <row r="384" spans="1:6">
      <c r="A384" t="s">
        <v>775</v>
      </c>
      <c r="B384" t="s">
        <v>776</v>
      </c>
      <c r="C384">
        <v>1.79283427807491</v>
      </c>
      <c r="D384">
        <v>-0.662578656460845</v>
      </c>
      <c r="E384">
        <v>3.81789271574847</v>
      </c>
      <c r="F384">
        <v>20.1213785945635</v>
      </c>
    </row>
    <row r="385" spans="1:6">
      <c r="A385" t="s">
        <v>777</v>
      </c>
      <c r="B385" t="s">
        <v>778</v>
      </c>
      <c r="C385">
        <v>1.85795708602155</v>
      </c>
      <c r="D385">
        <v>-0.638602206064325</v>
      </c>
      <c r="E385">
        <v>3.90350211586941</v>
      </c>
      <c r="F385">
        <v>21.2608349605838</v>
      </c>
    </row>
    <row r="386" spans="1:6">
      <c r="A386" t="s">
        <v>779</v>
      </c>
      <c r="B386" t="s">
        <v>780</v>
      </c>
      <c r="C386">
        <v>1.95008903490764</v>
      </c>
      <c r="D386">
        <v>-0.603639896176092</v>
      </c>
      <c r="E386">
        <v>3.9693539359217</v>
      </c>
      <c r="F386">
        <v>22.0907539635535</v>
      </c>
    </row>
    <row r="387" spans="1:6">
      <c r="A387" t="s">
        <v>781</v>
      </c>
      <c r="B387" t="s">
        <v>782</v>
      </c>
      <c r="C387">
        <v>2.0084006119611</v>
      </c>
      <c r="D387">
        <v>-0.578671114798725</v>
      </c>
      <c r="E387">
        <v>3.98740918113449</v>
      </c>
      <c r="F387">
        <v>22.3910933433315</v>
      </c>
    </row>
    <row r="388" spans="1:6">
      <c r="A388" t="s">
        <v>783</v>
      </c>
      <c r="B388" t="s">
        <v>784</v>
      </c>
      <c r="C388">
        <v>1.90865178269622</v>
      </c>
      <c r="D388">
        <v>-0.617428058069792</v>
      </c>
      <c r="E388">
        <v>3.99936454659862</v>
      </c>
      <c r="F388">
        <v>22.5776807408641</v>
      </c>
    </row>
    <row r="389" spans="1:6">
      <c r="A389" t="s">
        <v>785</v>
      </c>
      <c r="B389" t="s">
        <v>786</v>
      </c>
      <c r="C389">
        <v>1.9024043857332</v>
      </c>
      <c r="D389">
        <v>-0.62028649537927</v>
      </c>
      <c r="E389">
        <v>4.06519121756661</v>
      </c>
      <c r="F389">
        <v>23.4803311442832</v>
      </c>
    </row>
    <row r="390" spans="1:6">
      <c r="A390" t="s">
        <v>787</v>
      </c>
      <c r="B390" t="s">
        <v>788</v>
      </c>
      <c r="C390">
        <v>2.09367522507127</v>
      </c>
      <c r="D390">
        <v>-0.530814325348212</v>
      </c>
      <c r="E390">
        <v>4.00635288081972</v>
      </c>
      <c r="F390">
        <v>22.6804826539166</v>
      </c>
    </row>
    <row r="391" spans="1:6">
      <c r="A391" t="s">
        <v>789</v>
      </c>
      <c r="B391" t="s">
        <v>790</v>
      </c>
      <c r="C391">
        <v>1.90851376462681</v>
      </c>
      <c r="D391">
        <v>-0.606570783796975</v>
      </c>
      <c r="E391">
        <v>3.98454451149403</v>
      </c>
      <c r="F391">
        <v>22.3617182430476</v>
      </c>
    </row>
    <row r="392" spans="1:6">
      <c r="A392" t="s">
        <v>791</v>
      </c>
      <c r="B392" t="s">
        <v>792</v>
      </c>
      <c r="C392">
        <v>1.93128845043182</v>
      </c>
      <c r="D392">
        <v>-0.596907929152488</v>
      </c>
      <c r="E392">
        <v>3.88976064160794</v>
      </c>
      <c r="F392">
        <v>21.0359993560339</v>
      </c>
    </row>
    <row r="393" spans="1:6">
      <c r="A393" t="s">
        <v>793</v>
      </c>
      <c r="B393" t="s">
        <v>794</v>
      </c>
      <c r="C393">
        <v>2.03966440251577</v>
      </c>
      <c r="D393">
        <v>-0.551484001250653</v>
      </c>
      <c r="E393">
        <v>4.012345578318</v>
      </c>
      <c r="F393">
        <v>22.6845710275904</v>
      </c>
    </row>
    <row r="394" spans="1:6">
      <c r="A394" t="s">
        <v>795</v>
      </c>
      <c r="B394" t="s">
        <v>796</v>
      </c>
      <c r="C394">
        <v>2.04234485415217</v>
      </c>
      <c r="D394">
        <v>-0.550218310108293</v>
      </c>
      <c r="E394">
        <v>4.02336790390828</v>
      </c>
      <c r="F394">
        <v>22.8506453444812</v>
      </c>
    </row>
    <row r="395" spans="1:6">
      <c r="A395" t="s">
        <v>797</v>
      </c>
      <c r="B395" t="s">
        <v>798</v>
      </c>
      <c r="C395">
        <v>1.97239594812291</v>
      </c>
      <c r="D395">
        <v>-0.579556751775185</v>
      </c>
      <c r="E395">
        <v>4.01706066843323</v>
      </c>
      <c r="F395">
        <v>22.7817584505777</v>
      </c>
    </row>
    <row r="396" spans="1:6">
      <c r="A396" t="s">
        <v>799</v>
      </c>
      <c r="B396" t="s">
        <v>800</v>
      </c>
      <c r="C396">
        <v>2.10219726197187</v>
      </c>
      <c r="D396">
        <v>-0.521800451962615</v>
      </c>
      <c r="E396">
        <v>4.07491159568856</v>
      </c>
      <c r="F396">
        <v>23.5669519225441</v>
      </c>
    </row>
    <row r="397" spans="1:6">
      <c r="A397" t="s">
        <v>801</v>
      </c>
      <c r="B397" t="s">
        <v>802</v>
      </c>
      <c r="C397">
        <v>2.20426514121042</v>
      </c>
      <c r="D397">
        <v>-0.472242392760219</v>
      </c>
      <c r="E397">
        <v>4.1233320114287</v>
      </c>
      <c r="F397">
        <v>24.2887325387795</v>
      </c>
    </row>
    <row r="398" spans="1:6">
      <c r="A398" t="s">
        <v>803</v>
      </c>
      <c r="B398" t="s">
        <v>804</v>
      </c>
      <c r="C398">
        <v>2.28690483333338</v>
      </c>
      <c r="D398">
        <v>-0.428479222056161</v>
      </c>
      <c r="E398">
        <v>4.08842922886116</v>
      </c>
      <c r="F398">
        <v>23.7946550100863</v>
      </c>
    </row>
    <row r="399" spans="1:6">
      <c r="A399" t="s">
        <v>805</v>
      </c>
      <c r="B399" t="s">
        <v>806</v>
      </c>
      <c r="C399">
        <v>2.26925539270078</v>
      </c>
      <c r="D399">
        <v>-0.437432761429931</v>
      </c>
      <c r="E399">
        <v>4.15854818026655</v>
      </c>
      <c r="F399">
        <v>24.814789823222</v>
      </c>
    </row>
    <row r="400" spans="1:6">
      <c r="A400" t="s">
        <v>807</v>
      </c>
      <c r="B400" t="s">
        <v>808</v>
      </c>
      <c r="C400">
        <v>2.28232890829699</v>
      </c>
      <c r="D400">
        <v>-0.430648577553157</v>
      </c>
      <c r="E400">
        <v>4.19384023431609</v>
      </c>
      <c r="F400">
        <v>25.3538127458425</v>
      </c>
    </row>
    <row r="401" spans="1:6">
      <c r="A401" t="s">
        <v>809</v>
      </c>
      <c r="B401" t="s">
        <v>810</v>
      </c>
      <c r="C401">
        <v>2.41722897590366</v>
      </c>
      <c r="D401">
        <v>-0.355724227008573</v>
      </c>
      <c r="E401">
        <v>4.22581035343271</v>
      </c>
      <c r="F401">
        <v>25.8424820864005</v>
      </c>
    </row>
    <row r="402" spans="1:6">
      <c r="A402" t="s">
        <v>811</v>
      </c>
      <c r="B402" t="s">
        <v>812</v>
      </c>
      <c r="C402">
        <v>2.4597275037822</v>
      </c>
      <c r="D402">
        <v>-0.331679179341375</v>
      </c>
      <c r="E402">
        <v>4.26640844350927</v>
      </c>
      <c r="F402">
        <v>26.4691358517095</v>
      </c>
    </row>
    <row r="403" spans="1:6">
      <c r="A403" t="s">
        <v>813</v>
      </c>
      <c r="B403" t="s">
        <v>814</v>
      </c>
      <c r="C403">
        <v>2.72814034796494</v>
      </c>
      <c r="D403">
        <v>-0.157802271755443</v>
      </c>
      <c r="E403">
        <v>4.37828245645505</v>
      </c>
      <c r="F403">
        <v>28.2277389298438</v>
      </c>
    </row>
    <row r="404" spans="1:6">
      <c r="A404" t="s">
        <v>815</v>
      </c>
      <c r="B404" t="s">
        <v>816</v>
      </c>
      <c r="C404">
        <v>2.77680438605034</v>
      </c>
      <c r="D404">
        <v>-0.123768385918972</v>
      </c>
      <c r="E404">
        <v>4.3609758231826</v>
      </c>
      <c r="F404">
        <v>27.9629638024122</v>
      </c>
    </row>
    <row r="405" spans="1:6">
      <c r="A405" t="s">
        <v>817</v>
      </c>
      <c r="B405" t="s">
        <v>818</v>
      </c>
      <c r="C405">
        <v>2.89391013643932</v>
      </c>
      <c r="D405">
        <v>-0.0382186471178636</v>
      </c>
      <c r="E405">
        <v>4.38767769686426</v>
      </c>
      <c r="F405">
        <v>28.4105517599635</v>
      </c>
    </row>
    <row r="406" spans="1:6">
      <c r="A406" t="s">
        <v>819</v>
      </c>
      <c r="B406" t="s">
        <v>820</v>
      </c>
      <c r="C406">
        <v>2.62929236923082</v>
      </c>
      <c r="D406">
        <v>-0.208109230717459</v>
      </c>
      <c r="E406">
        <v>4.43037406280792</v>
      </c>
      <c r="F406">
        <v>29.091223730588</v>
      </c>
    </row>
    <row r="407" spans="1:6">
      <c r="A407" t="s">
        <v>821</v>
      </c>
      <c r="B407" t="s">
        <v>822</v>
      </c>
      <c r="C407">
        <v>2.65756113414639</v>
      </c>
      <c r="D407">
        <v>-0.18929021861093</v>
      </c>
      <c r="E407">
        <v>4.52265036677767</v>
      </c>
      <c r="F407">
        <v>30.6540023810664</v>
      </c>
    </row>
    <row r="408" spans="1:6">
      <c r="A408" t="s">
        <v>823</v>
      </c>
      <c r="B408" t="s">
        <v>824</v>
      </c>
      <c r="C408">
        <v>2.86913750798727</v>
      </c>
      <c r="D408">
        <v>-0.0348191190904666</v>
      </c>
      <c r="E408">
        <v>4.57440701336883</v>
      </c>
      <c r="F408">
        <v>31.5472991258032</v>
      </c>
    </row>
    <row r="409" spans="1:6">
      <c r="A409" t="s">
        <v>825</v>
      </c>
      <c r="B409" t="s">
        <v>826</v>
      </c>
      <c r="C409">
        <v>2.68474364102569</v>
      </c>
      <c r="D409">
        <v>-0.175179137739033</v>
      </c>
      <c r="E409">
        <v>4.29124873727846</v>
      </c>
      <c r="F409">
        <v>26.549525910472</v>
      </c>
    </row>
    <row r="410" spans="1:6">
      <c r="A410" t="s">
        <v>827</v>
      </c>
      <c r="B410" t="s">
        <v>828</v>
      </c>
      <c r="C410">
        <v>2.33378382953715</v>
      </c>
      <c r="D410">
        <v>-0.377139714720228</v>
      </c>
      <c r="E410">
        <v>4.2202106942511</v>
      </c>
      <c r="F410">
        <v>25.4138708106188</v>
      </c>
    </row>
    <row r="411" spans="1:6">
      <c r="A411" t="s">
        <v>829</v>
      </c>
      <c r="B411" t="s">
        <v>830</v>
      </c>
      <c r="C411">
        <v>2.12758884286753</v>
      </c>
      <c r="D411">
        <v>-0.487635566828666</v>
      </c>
      <c r="E411">
        <v>3.96887211298915</v>
      </c>
      <c r="F411">
        <v>21.6805157339302</v>
      </c>
    </row>
    <row r="412" spans="1:6">
      <c r="A412" t="s">
        <v>831</v>
      </c>
      <c r="B412" t="s">
        <v>832</v>
      </c>
      <c r="C412">
        <v>2.22413348803485</v>
      </c>
      <c r="D412">
        <v>-0.44119699529612</v>
      </c>
      <c r="E412">
        <v>4.11439281834339</v>
      </c>
      <c r="F412">
        <v>23.6293914171593</v>
      </c>
    </row>
    <row r="413" spans="1:6">
      <c r="A413" t="s">
        <v>833</v>
      </c>
      <c r="B413" t="s">
        <v>834</v>
      </c>
      <c r="C413">
        <v>2.30109086060611</v>
      </c>
      <c r="D413">
        <v>-0.39648698567905</v>
      </c>
      <c r="E413">
        <v>4.01199684228175</v>
      </c>
      <c r="F413">
        <v>22.2047209322963</v>
      </c>
    </row>
    <row r="414" spans="1:6">
      <c r="A414" t="s">
        <v>835</v>
      </c>
      <c r="B414" t="s">
        <v>836</v>
      </c>
      <c r="C414">
        <v>2.47287334831466</v>
      </c>
      <c r="D414">
        <v>-0.291231752774341</v>
      </c>
      <c r="E414">
        <v>3.97675906163386</v>
      </c>
      <c r="F414">
        <v>21.6975550744783</v>
      </c>
    </row>
    <row r="415" spans="1:6">
      <c r="A415" t="s">
        <v>837</v>
      </c>
      <c r="B415" t="s">
        <v>838</v>
      </c>
      <c r="C415">
        <v>2.44488267918628</v>
      </c>
      <c r="D415">
        <v>-0.307656411893493</v>
      </c>
      <c r="E415">
        <v>4.06292468398959</v>
      </c>
      <c r="F415">
        <v>22.8668916962411</v>
      </c>
    </row>
    <row r="416" spans="1:6">
      <c r="A416" t="s">
        <v>839</v>
      </c>
      <c r="B416" t="s">
        <v>840</v>
      </c>
      <c r="C416">
        <v>2.500556619365</v>
      </c>
      <c r="D416">
        <v>-0.273996713929488</v>
      </c>
      <c r="E416">
        <v>4.13418565671936</v>
      </c>
      <c r="F416">
        <v>23.8814479658319</v>
      </c>
    </row>
    <row r="417" spans="1:6">
      <c r="A417" t="s">
        <v>841</v>
      </c>
      <c r="B417" t="s">
        <v>842</v>
      </c>
      <c r="C417">
        <v>2.57725199267255</v>
      </c>
      <c r="D417">
        <v>-0.223156507313478</v>
      </c>
      <c r="E417">
        <v>4.05182483338951</v>
      </c>
      <c r="F417">
        <v>22.6861118728974</v>
      </c>
    </row>
    <row r="418" spans="1:6">
      <c r="A418" t="s">
        <v>843</v>
      </c>
      <c r="B418" t="s">
        <v>844</v>
      </c>
      <c r="C418">
        <v>2.30856386460131</v>
      </c>
      <c r="D418">
        <v>-0.377999565676574</v>
      </c>
      <c r="E418">
        <v>3.97240067019071</v>
      </c>
      <c r="F418">
        <v>21.5951964026244</v>
      </c>
    </row>
    <row r="419" spans="1:6">
      <c r="A419" t="s">
        <v>845</v>
      </c>
      <c r="B419" t="s">
        <v>846</v>
      </c>
      <c r="C419">
        <v>2.29469129629634</v>
      </c>
      <c r="D419">
        <v>-0.386286854281071</v>
      </c>
      <c r="E419">
        <v>3.9084862564736</v>
      </c>
      <c r="F419">
        <v>20.7225009937164</v>
      </c>
    </row>
    <row r="420" spans="1:6">
      <c r="A420" t="s">
        <v>847</v>
      </c>
      <c r="B420" t="s">
        <v>848</v>
      </c>
      <c r="C420">
        <v>2.262317195122</v>
      </c>
      <c r="D420">
        <v>-0.401046891180238</v>
      </c>
      <c r="E420">
        <v>3.91979749745786</v>
      </c>
      <c r="F420">
        <v>20.9799339542295</v>
      </c>
    </row>
    <row r="421" spans="1:6">
      <c r="A421" t="s">
        <v>849</v>
      </c>
      <c r="B421" t="s">
        <v>850</v>
      </c>
      <c r="C421">
        <v>2.28042150188116</v>
      </c>
      <c r="D421">
        <v>-0.391804454725419</v>
      </c>
      <c r="E421">
        <v>4.01073668171642</v>
      </c>
      <c r="F421">
        <v>22.1810161099579</v>
      </c>
    </row>
    <row r="422" spans="1:6">
      <c r="A422" t="s">
        <v>851</v>
      </c>
      <c r="B422" t="s">
        <v>852</v>
      </c>
      <c r="C422">
        <v>2.20436699317669</v>
      </c>
      <c r="D422">
        <v>-0.435460267786035</v>
      </c>
      <c r="E422">
        <v>3.85730100184941</v>
      </c>
      <c r="F422">
        <v>20.0345765165078</v>
      </c>
    </row>
    <row r="423" spans="1:6">
      <c r="A423" t="s">
        <v>853</v>
      </c>
      <c r="B423" t="s">
        <v>854</v>
      </c>
      <c r="C423">
        <v>2.23153747336382</v>
      </c>
      <c r="D423">
        <v>-0.420656188969126</v>
      </c>
      <c r="E423">
        <v>3.87947433474995</v>
      </c>
      <c r="F423">
        <v>20.3423765898983</v>
      </c>
    </row>
    <row r="424" spans="1:6">
      <c r="A424" t="s">
        <v>855</v>
      </c>
      <c r="B424" t="s">
        <v>856</v>
      </c>
      <c r="C424">
        <v>2.58717025221883</v>
      </c>
      <c r="D424">
        <v>-0.191686046356473</v>
      </c>
      <c r="E424">
        <v>3.99245471540647</v>
      </c>
      <c r="F424">
        <v>21.8381338939112</v>
      </c>
    </row>
    <row r="425" spans="1:6">
      <c r="A425" t="s">
        <v>857</v>
      </c>
      <c r="B425" t="s">
        <v>858</v>
      </c>
      <c r="C425">
        <v>2.66242790421145</v>
      </c>
      <c r="D425">
        <v>-0.143239490297578</v>
      </c>
      <c r="E425">
        <v>4.09561049267169</v>
      </c>
      <c r="F425">
        <v>23.1921137442175</v>
      </c>
    </row>
    <row r="426" spans="1:6">
      <c r="A426" t="s">
        <v>859</v>
      </c>
      <c r="B426" t="s">
        <v>860</v>
      </c>
      <c r="C426">
        <v>2.84599319860632</v>
      </c>
      <c r="D426">
        <v>0.00296118709623672</v>
      </c>
      <c r="E426">
        <v>4.0721033754128</v>
      </c>
      <c r="F426">
        <v>22.9385111676091</v>
      </c>
    </row>
    <row r="427" spans="1:6">
      <c r="A427" t="s">
        <v>861</v>
      </c>
      <c r="B427" t="s">
        <v>862</v>
      </c>
      <c r="C427">
        <v>2.8664404748859</v>
      </c>
      <c r="D427">
        <v>0.0181988751274085</v>
      </c>
      <c r="E427">
        <v>4.1062679029352</v>
      </c>
      <c r="F427">
        <v>23.4122026716014</v>
      </c>
    </row>
    <row r="428" spans="1:6">
      <c r="A428" t="s">
        <v>863</v>
      </c>
      <c r="B428" t="s">
        <v>864</v>
      </c>
      <c r="C428">
        <v>2.72146683147924</v>
      </c>
      <c r="D428">
        <v>-0.0848081552404923</v>
      </c>
      <c r="E428">
        <v>4.18673148688737</v>
      </c>
      <c r="F428">
        <v>24.5554057457425</v>
      </c>
    </row>
    <row r="429" spans="1:6">
      <c r="A429" t="s">
        <v>865</v>
      </c>
      <c r="B429" t="s">
        <v>866</v>
      </c>
      <c r="C429">
        <v>2.54520191276257</v>
      </c>
      <c r="D429">
        <v>-0.20784027215761</v>
      </c>
      <c r="E429">
        <v>4.04029979174599</v>
      </c>
      <c r="F429">
        <v>22.4480453794106</v>
      </c>
    </row>
    <row r="430" spans="1:6">
      <c r="A430" t="s">
        <v>867</v>
      </c>
      <c r="B430" t="s">
        <v>868</v>
      </c>
      <c r="C430">
        <v>2.84439113550606</v>
      </c>
      <c r="D430">
        <v>0.018336718419242</v>
      </c>
      <c r="E430">
        <v>4.14726647262323</v>
      </c>
      <c r="F430">
        <v>23.9269840824683</v>
      </c>
    </row>
    <row r="431" spans="1:6">
      <c r="A431" t="s">
        <v>869</v>
      </c>
      <c r="B431" t="s">
        <v>870</v>
      </c>
      <c r="C431">
        <v>2.77821073932638</v>
      </c>
      <c r="D431">
        <v>-0.0345221452254916</v>
      </c>
      <c r="E431">
        <v>4.05484844924944</v>
      </c>
      <c r="F431">
        <v>22.5879539433389</v>
      </c>
    </row>
    <row r="432" spans="1:6">
      <c r="A432" t="s">
        <v>871</v>
      </c>
      <c r="B432" t="s">
        <v>872</v>
      </c>
      <c r="C432">
        <v>3.00690691836284</v>
      </c>
      <c r="D432">
        <v>0.156229285685142</v>
      </c>
      <c r="E432">
        <v>4.14172396784488</v>
      </c>
      <c r="F432">
        <v>23.8281458948826</v>
      </c>
    </row>
    <row r="433" spans="1:6">
      <c r="A433" t="s">
        <v>873</v>
      </c>
      <c r="B433" t="s">
        <v>874</v>
      </c>
      <c r="C433">
        <v>3.03455202867389</v>
      </c>
      <c r="D433">
        <v>0.178725427222873</v>
      </c>
      <c r="E433">
        <v>4.168487411874</v>
      </c>
      <c r="F433">
        <v>24.1936409282194</v>
      </c>
    </row>
    <row r="434" spans="1:6">
      <c r="A434" t="s">
        <v>875</v>
      </c>
      <c r="B434" t="s">
        <v>876</v>
      </c>
      <c r="C434">
        <v>3.28833007129462</v>
      </c>
      <c r="D434">
        <v>0.419831347379579</v>
      </c>
      <c r="E434">
        <v>4.24684355717246</v>
      </c>
      <c r="F434">
        <v>25.3144333214394</v>
      </c>
    </row>
    <row r="435" spans="1:6">
      <c r="A435" t="s">
        <v>877</v>
      </c>
      <c r="B435" t="s">
        <v>878</v>
      </c>
      <c r="C435">
        <v>3.18143743034611</v>
      </c>
      <c r="D435">
        <v>0.327375387220449</v>
      </c>
      <c r="E435">
        <v>4.4081321936008</v>
      </c>
      <c r="F435">
        <v>27.7685936728637</v>
      </c>
    </row>
    <row r="436" spans="1:6">
      <c r="A436" t="s">
        <v>879</v>
      </c>
      <c r="B436" t="s">
        <v>880</v>
      </c>
      <c r="C436">
        <v>3.2338902282121</v>
      </c>
      <c r="D436">
        <v>0.378337630439472</v>
      </c>
      <c r="E436">
        <v>4.40731225908312</v>
      </c>
      <c r="F436">
        <v>27.7722588063231</v>
      </c>
    </row>
    <row r="437" spans="1:6">
      <c r="A437" t="s">
        <v>881</v>
      </c>
      <c r="B437" t="s">
        <v>882</v>
      </c>
      <c r="C437">
        <v>3.4621245815231</v>
      </c>
      <c r="D437">
        <v>0.629766697026121</v>
      </c>
      <c r="E437">
        <v>4.36150787120374</v>
      </c>
      <c r="F437">
        <v>27.0616486972977</v>
      </c>
    </row>
    <row r="438" spans="1:6">
      <c r="A438" t="s">
        <v>883</v>
      </c>
      <c r="B438" t="s">
        <v>884</v>
      </c>
      <c r="C438">
        <v>3.60933475273095</v>
      </c>
      <c r="D438">
        <v>0.800782202877115</v>
      </c>
      <c r="E438">
        <v>4.32484090895377</v>
      </c>
      <c r="F438">
        <v>26.4815353036265</v>
      </c>
    </row>
    <row r="439" spans="1:6">
      <c r="A439" t="s">
        <v>885</v>
      </c>
      <c r="B439" t="s">
        <v>886</v>
      </c>
      <c r="C439">
        <v>3.580660044654</v>
      </c>
      <c r="D439">
        <v>0.76927425689034</v>
      </c>
      <c r="E439">
        <v>4.29493955829147</v>
      </c>
      <c r="F439">
        <v>26.0599091358748</v>
      </c>
    </row>
    <row r="440" spans="1:6">
      <c r="A440" t="s">
        <v>887</v>
      </c>
      <c r="B440" t="s">
        <v>888</v>
      </c>
      <c r="C440">
        <v>3.43437481250006</v>
      </c>
      <c r="D440">
        <v>0.604954147776015</v>
      </c>
      <c r="E440">
        <v>4.20779687090879</v>
      </c>
      <c r="F440">
        <v>24.7151681318704</v>
      </c>
    </row>
    <row r="441" spans="1:6">
      <c r="A441" t="s">
        <v>889</v>
      </c>
      <c r="B441" t="s">
        <v>890</v>
      </c>
      <c r="C441">
        <v>3.37553852307698</v>
      </c>
      <c r="D441">
        <v>0.544035322156207</v>
      </c>
      <c r="E441">
        <v>4.21830216518448</v>
      </c>
      <c r="F441">
        <v>24.8810215942185</v>
      </c>
    </row>
    <row r="442" spans="1:6">
      <c r="A442" t="s">
        <v>891</v>
      </c>
      <c r="B442" t="s">
        <v>892</v>
      </c>
      <c r="C442">
        <v>3.02037138107875</v>
      </c>
      <c r="D442">
        <v>0.223517434198487</v>
      </c>
      <c r="E442">
        <v>4.21359131325126</v>
      </c>
      <c r="F442">
        <v>24.8137773670203</v>
      </c>
    </row>
    <row r="443" spans="1:6">
      <c r="A443" t="s">
        <v>893</v>
      </c>
      <c r="B443" t="s">
        <v>894</v>
      </c>
      <c r="C443">
        <v>3.17911754411771</v>
      </c>
      <c r="D443">
        <v>0.379686741922131</v>
      </c>
      <c r="E443">
        <v>4.21280376854608</v>
      </c>
      <c r="F443">
        <v>24.8267875095191</v>
      </c>
    </row>
    <row r="444" spans="1:6">
      <c r="A444" t="s">
        <v>895</v>
      </c>
      <c r="B444" t="s">
        <v>896</v>
      </c>
      <c r="C444">
        <v>3.28180436090232</v>
      </c>
      <c r="D444">
        <v>0.484733980021546</v>
      </c>
      <c r="E444">
        <v>4.22243862808758</v>
      </c>
      <c r="F444">
        <v>24.9777656260145</v>
      </c>
    </row>
    <row r="445" spans="1:6">
      <c r="A445" t="s">
        <v>897</v>
      </c>
      <c r="B445" t="s">
        <v>898</v>
      </c>
      <c r="C445">
        <v>3.12455883823535</v>
      </c>
      <c r="D445">
        <v>0.328409516807779</v>
      </c>
      <c r="E445">
        <v>4.14347903273181</v>
      </c>
      <c r="F445">
        <v>23.7934825566579</v>
      </c>
    </row>
    <row r="446" spans="1:6">
      <c r="A446" t="s">
        <v>899</v>
      </c>
      <c r="B446" t="s">
        <v>900</v>
      </c>
      <c r="C446">
        <v>2.80047064201686</v>
      </c>
      <c r="D446">
        <v>0.0643394913863857</v>
      </c>
      <c r="E446">
        <v>4.1830098000769</v>
      </c>
      <c r="F446">
        <v>24.3789806599515</v>
      </c>
    </row>
    <row r="447" spans="1:6">
      <c r="A447" t="s">
        <v>901</v>
      </c>
      <c r="B447" t="s">
        <v>902</v>
      </c>
      <c r="C447">
        <v>2.79087679023119</v>
      </c>
      <c r="D447">
        <v>0.0538286105408623</v>
      </c>
      <c r="E447">
        <v>3.9804108466665</v>
      </c>
      <c r="F447">
        <v>21.4008009109362</v>
      </c>
    </row>
    <row r="448" spans="1:6">
      <c r="A448" t="s">
        <v>903</v>
      </c>
      <c r="B448" t="s">
        <v>904</v>
      </c>
      <c r="C448">
        <v>3.02113229370317</v>
      </c>
      <c r="D448">
        <v>0.259775918930861</v>
      </c>
      <c r="E448">
        <v>4.06692887481745</v>
      </c>
      <c r="F448">
        <v>22.5402140691705</v>
      </c>
    </row>
    <row r="449" spans="1:6">
      <c r="A449" t="s">
        <v>905</v>
      </c>
      <c r="B449" t="s">
        <v>906</v>
      </c>
      <c r="C449">
        <v>3.12053544933084</v>
      </c>
      <c r="D449">
        <v>0.370481471642662</v>
      </c>
      <c r="E449">
        <v>3.9378339278101</v>
      </c>
      <c r="F449">
        <v>20.9028251238727</v>
      </c>
    </row>
    <row r="450" spans="1:6">
      <c r="A450" t="s">
        <v>907</v>
      </c>
      <c r="B450" t="s">
        <v>908</v>
      </c>
      <c r="C450">
        <v>3.22669293150691</v>
      </c>
      <c r="D450">
        <v>0.470636853172618</v>
      </c>
      <c r="E450">
        <v>3.948206439534</v>
      </c>
      <c r="F450">
        <v>20.9102104044477</v>
      </c>
    </row>
    <row r="451" spans="1:6">
      <c r="A451" t="s">
        <v>909</v>
      </c>
      <c r="B451" t="s">
        <v>910</v>
      </c>
      <c r="C451">
        <v>3.29140615625006</v>
      </c>
      <c r="D451">
        <v>0.535744195236181</v>
      </c>
      <c r="E451">
        <v>4.03313828045381</v>
      </c>
      <c r="F451">
        <v>22.0122330513099</v>
      </c>
    </row>
    <row r="452" spans="1:6">
      <c r="A452" t="s">
        <v>911</v>
      </c>
      <c r="B452" t="s">
        <v>912</v>
      </c>
      <c r="C452">
        <v>3.85260049048633</v>
      </c>
      <c r="D452">
        <v>1.24889709855009</v>
      </c>
      <c r="E452">
        <v>4.25711441654395</v>
      </c>
      <c r="F452">
        <v>25.1226520590475</v>
      </c>
    </row>
    <row r="453" spans="1:6">
      <c r="A453" t="s">
        <v>913</v>
      </c>
      <c r="B453" t="s">
        <v>914</v>
      </c>
      <c r="C453">
        <v>4.28201877207745</v>
      </c>
      <c r="D453">
        <v>1.91312480707144</v>
      </c>
      <c r="E453">
        <v>4.39337662194033</v>
      </c>
      <c r="F453">
        <v>27.1382576095209</v>
      </c>
    </row>
    <row r="454" spans="1:6">
      <c r="A454" t="s">
        <v>915</v>
      </c>
      <c r="B454" t="s">
        <v>916</v>
      </c>
      <c r="C454">
        <v>4.25502760312159</v>
      </c>
      <c r="D454">
        <v>1.87349742701103</v>
      </c>
      <c r="E454">
        <v>4.39654956387592</v>
      </c>
      <c r="F454">
        <v>27.2329773819661</v>
      </c>
    </row>
    <row r="455" spans="1:6">
      <c r="A455" t="s">
        <v>917</v>
      </c>
      <c r="B455" t="s">
        <v>918</v>
      </c>
      <c r="C455">
        <v>3.77008257851247</v>
      </c>
      <c r="D455">
        <v>1.19078527572762</v>
      </c>
      <c r="E455">
        <v>4.28544841492227</v>
      </c>
      <c r="F455">
        <v>25.5095705457585</v>
      </c>
    </row>
    <row r="456" spans="1:6">
      <c r="A456" t="s">
        <v>919</v>
      </c>
      <c r="B456" t="s">
        <v>920</v>
      </c>
      <c r="C456">
        <v>3.65577023408631</v>
      </c>
      <c r="D456">
        <v>1.03549587531041</v>
      </c>
      <c r="E456">
        <v>4.19002478387846</v>
      </c>
      <c r="F456">
        <v>24.0790775096768</v>
      </c>
    </row>
    <row r="457" spans="1:6">
      <c r="A457" t="s">
        <v>921</v>
      </c>
      <c r="B457" t="s">
        <v>922</v>
      </c>
      <c r="C457">
        <v>3.70676158375642</v>
      </c>
      <c r="D457">
        <v>1.10248755686821</v>
      </c>
      <c r="E457">
        <v>4.30537181469422</v>
      </c>
      <c r="F457">
        <v>25.7645799781926</v>
      </c>
    </row>
    <row r="458" spans="1:6">
      <c r="A458" t="s">
        <v>923</v>
      </c>
      <c r="B458" t="s">
        <v>924</v>
      </c>
      <c r="C458">
        <v>3.69420132655144</v>
      </c>
      <c r="D458">
        <v>1.08417870234059</v>
      </c>
      <c r="E458">
        <v>4.27973376389426</v>
      </c>
      <c r="F458">
        <v>25.3727692704747</v>
      </c>
    </row>
    <row r="459" spans="1:6">
      <c r="A459" t="s">
        <v>925</v>
      </c>
      <c r="B459" t="s">
        <v>926</v>
      </c>
      <c r="C459">
        <v>3.98381144325489</v>
      </c>
      <c r="D459">
        <v>1.50646967226855</v>
      </c>
      <c r="E459">
        <v>4.32530348548256</v>
      </c>
      <c r="F459">
        <v>26.0643550967404</v>
      </c>
    </row>
    <row r="460" spans="1:6">
      <c r="A460" t="s">
        <v>927</v>
      </c>
      <c r="B460" t="s">
        <v>928</v>
      </c>
      <c r="C460">
        <v>4.48678385029248</v>
      </c>
      <c r="D460">
        <v>2.40991676660245</v>
      </c>
      <c r="E460">
        <v>4.36605047776671</v>
      </c>
      <c r="F460">
        <v>26.6868536686249</v>
      </c>
    </row>
    <row r="461" spans="1:6">
      <c r="A461" t="s">
        <v>929</v>
      </c>
      <c r="B461" t="s">
        <v>930</v>
      </c>
      <c r="C461">
        <v>3.68100082482489</v>
      </c>
      <c r="D461">
        <v>1.26722355530672</v>
      </c>
      <c r="E461">
        <v>4.34813580453747</v>
      </c>
      <c r="F461">
        <v>26.4309168673657</v>
      </c>
    </row>
    <row r="462" spans="1:6">
      <c r="A462" t="s">
        <v>931</v>
      </c>
      <c r="B462" t="s">
        <v>932</v>
      </c>
      <c r="C462">
        <v>3.73166132517846</v>
      </c>
      <c r="D462">
        <v>1.33853572270418</v>
      </c>
      <c r="E462">
        <v>4.30788158901663</v>
      </c>
      <c r="F462">
        <v>25.7948264105757</v>
      </c>
    </row>
    <row r="463" spans="1:6">
      <c r="A463" t="s">
        <v>933</v>
      </c>
      <c r="B463" t="s">
        <v>934</v>
      </c>
      <c r="C463">
        <v>4.16344379690957</v>
      </c>
      <c r="D463">
        <v>2.09018381002038</v>
      </c>
      <c r="E463">
        <v>4.34866051792492</v>
      </c>
      <c r="F463">
        <v>26.4583577825175</v>
      </c>
    </row>
    <row r="464" spans="1:6">
      <c r="A464" t="s">
        <v>935</v>
      </c>
      <c r="B464" t="s">
        <v>936</v>
      </c>
      <c r="C464">
        <v>4.07213982532758</v>
      </c>
      <c r="D464">
        <v>1.93297983669267</v>
      </c>
      <c r="E464">
        <v>4.31124801110051</v>
      </c>
      <c r="F464">
        <v>25.900433209915</v>
      </c>
    </row>
    <row r="465" spans="1:6">
      <c r="A465" t="s">
        <v>937</v>
      </c>
      <c r="B465" t="s">
        <v>938</v>
      </c>
      <c r="C465">
        <v>4.07231467248916</v>
      </c>
      <c r="D465">
        <v>1.93358973059065</v>
      </c>
      <c r="E465">
        <v>4.31061680074183</v>
      </c>
      <c r="F465">
        <v>25.9056403377446</v>
      </c>
    </row>
    <row r="466" spans="1:6">
      <c r="A466" t="s">
        <v>939</v>
      </c>
      <c r="B466" t="s">
        <v>940</v>
      </c>
      <c r="C466">
        <v>3.89254414953278</v>
      </c>
      <c r="D466">
        <v>1.6555981215409</v>
      </c>
      <c r="E466">
        <v>4.38440253135867</v>
      </c>
      <c r="F466">
        <v>27.0053202072326</v>
      </c>
    </row>
    <row r="467" spans="1:6">
      <c r="A467" t="s">
        <v>941</v>
      </c>
      <c r="B467" t="s">
        <v>942</v>
      </c>
      <c r="C467">
        <v>3.78353176992943</v>
      </c>
      <c r="D467">
        <v>1.49317562117215</v>
      </c>
      <c r="E467">
        <v>4.41671409240114</v>
      </c>
      <c r="F467">
        <v>27.5326433984812</v>
      </c>
    </row>
    <row r="468" spans="1:6">
      <c r="A468" t="s">
        <v>943</v>
      </c>
      <c r="B468" t="s">
        <v>944</v>
      </c>
      <c r="C468">
        <v>3.76628658530518</v>
      </c>
      <c r="D468">
        <v>1.46804097649018</v>
      </c>
      <c r="E468">
        <v>4.46585991959592</v>
      </c>
      <c r="F468">
        <v>28.3116991574167</v>
      </c>
    </row>
    <row r="469" spans="1:6">
      <c r="A469" t="s">
        <v>945</v>
      </c>
      <c r="B469" t="s">
        <v>946</v>
      </c>
      <c r="C469">
        <v>3.83379875976816</v>
      </c>
      <c r="D469">
        <v>1.57108206372145</v>
      </c>
      <c r="E469">
        <v>4.47625530657993</v>
      </c>
      <c r="F469">
        <v>28.4624262689696</v>
      </c>
    </row>
    <row r="470" spans="1:6">
      <c r="A470" t="s">
        <v>947</v>
      </c>
      <c r="B470" t="s">
        <v>948</v>
      </c>
      <c r="C470">
        <v>3.75084134637972</v>
      </c>
      <c r="D470">
        <v>1.45247171622884</v>
      </c>
      <c r="E470">
        <v>4.5456612093671</v>
      </c>
      <c r="F470">
        <v>29.6199290636115</v>
      </c>
    </row>
    <row r="471" spans="1:6">
      <c r="A471" t="s">
        <v>949</v>
      </c>
      <c r="B471" t="s">
        <v>950</v>
      </c>
      <c r="C471">
        <v>3.56488271924889</v>
      </c>
      <c r="D471">
        <v>1.1911419116583</v>
      </c>
      <c r="E471">
        <v>4.55203740416064</v>
      </c>
      <c r="F471">
        <v>29.7426913734458</v>
      </c>
    </row>
    <row r="472" spans="1:6">
      <c r="A472" t="s">
        <v>951</v>
      </c>
      <c r="B472" t="s">
        <v>952</v>
      </c>
      <c r="C472">
        <v>3.58857679924606</v>
      </c>
      <c r="D472">
        <v>1.22467747853579</v>
      </c>
      <c r="E472">
        <v>4.55918023803736</v>
      </c>
      <c r="F472">
        <v>29.8673679037002</v>
      </c>
    </row>
    <row r="473" spans="1:6">
      <c r="A473" t="s">
        <v>953</v>
      </c>
      <c r="B473" t="s">
        <v>954</v>
      </c>
      <c r="C473">
        <v>3.60293768738236</v>
      </c>
      <c r="D473">
        <v>1.24571665315959</v>
      </c>
      <c r="E473">
        <v>4.58111348187379</v>
      </c>
      <c r="F473">
        <v>30.2455952044248</v>
      </c>
    </row>
    <row r="474" spans="1:6">
      <c r="A474" t="s">
        <v>955</v>
      </c>
      <c r="B474" t="s">
        <v>956</v>
      </c>
      <c r="C474">
        <v>3.53400968411351</v>
      </c>
      <c r="D474">
        <v>1.15094227560381</v>
      </c>
      <c r="E474">
        <v>4.6119909559275</v>
      </c>
      <c r="F474">
        <v>30.7748293271306</v>
      </c>
    </row>
    <row r="475" spans="1:6">
      <c r="A475" t="s">
        <v>957</v>
      </c>
      <c r="B475" t="s">
        <v>958</v>
      </c>
      <c r="C475">
        <v>3.59277480819374</v>
      </c>
      <c r="D475">
        <v>1.23291509239715</v>
      </c>
      <c r="E475">
        <v>4.63027722683943</v>
      </c>
      <c r="F475">
        <v>31.0654426184308</v>
      </c>
    </row>
    <row r="476" spans="1:6">
      <c r="A476" t="s">
        <v>959</v>
      </c>
      <c r="B476" t="s">
        <v>960</v>
      </c>
      <c r="C476">
        <v>3.67147283720937</v>
      </c>
      <c r="D476">
        <v>1.35495405512703</v>
      </c>
      <c r="E476">
        <v>4.50210419300463</v>
      </c>
      <c r="F476">
        <v>28.9174614779063</v>
      </c>
    </row>
    <row r="477" spans="1:6">
      <c r="A477" t="s">
        <v>961</v>
      </c>
      <c r="B477" t="s">
        <v>962</v>
      </c>
      <c r="C477">
        <v>3.61532283575692</v>
      </c>
      <c r="D477">
        <v>1.27520132244074</v>
      </c>
      <c r="E477">
        <v>4.52346146718043</v>
      </c>
      <c r="F477">
        <v>29.2844653659419</v>
      </c>
    </row>
    <row r="478" spans="1:6">
      <c r="A478" t="s">
        <v>963</v>
      </c>
      <c r="B478" t="s">
        <v>964</v>
      </c>
      <c r="C478">
        <v>3.50522397014932</v>
      </c>
      <c r="D478">
        <v>1.12076356957025</v>
      </c>
      <c r="E478">
        <v>4.51050792738768</v>
      </c>
      <c r="F478">
        <v>29.0716779276179</v>
      </c>
    </row>
    <row r="479" spans="1:6">
      <c r="A479" t="s">
        <v>965</v>
      </c>
      <c r="B479" t="s">
        <v>966</v>
      </c>
      <c r="C479">
        <v>3.55490650187272</v>
      </c>
      <c r="D479">
        <v>1.19008798502207</v>
      </c>
      <c r="E479">
        <v>4.54978070426021</v>
      </c>
      <c r="F479">
        <v>29.7127750268685</v>
      </c>
    </row>
    <row r="480" spans="1:6">
      <c r="A480" t="s">
        <v>967</v>
      </c>
      <c r="B480" t="s">
        <v>968</v>
      </c>
      <c r="C480">
        <v>3.77900458262816</v>
      </c>
      <c r="D480">
        <v>1.53213905501677</v>
      </c>
      <c r="E480">
        <v>4.60838385887129</v>
      </c>
      <c r="F480">
        <v>30.667053502589</v>
      </c>
    </row>
    <row r="481" spans="1:6">
      <c r="A481" t="s">
        <v>969</v>
      </c>
      <c r="B481" t="s">
        <v>970</v>
      </c>
      <c r="C481">
        <v>3.74259403706548</v>
      </c>
      <c r="D481">
        <v>1.47825360017815</v>
      </c>
      <c r="E481">
        <v>4.63846736648732</v>
      </c>
      <c r="F481">
        <v>31.1980665331083</v>
      </c>
    </row>
    <row r="482" spans="1:6">
      <c r="A482" t="s">
        <v>971</v>
      </c>
      <c r="B482" t="s">
        <v>972</v>
      </c>
      <c r="C482">
        <v>4.05280268160532</v>
      </c>
      <c r="D482">
        <v>2.02036985260348</v>
      </c>
      <c r="E482">
        <v>4.6745748651682</v>
      </c>
      <c r="F482">
        <v>31.8577161584273</v>
      </c>
    </row>
    <row r="483" spans="1:6">
      <c r="A483" t="s">
        <v>973</v>
      </c>
      <c r="B483" t="s">
        <v>974</v>
      </c>
      <c r="C483">
        <v>4.04162598373991</v>
      </c>
      <c r="D483">
        <v>1.99460180770343</v>
      </c>
      <c r="E483">
        <v>4.65661603589668</v>
      </c>
      <c r="F483">
        <v>31.4993793684663</v>
      </c>
    </row>
    <row r="484" spans="1:6">
      <c r="A484" t="s">
        <v>975</v>
      </c>
      <c r="B484" t="s">
        <v>976</v>
      </c>
      <c r="C484">
        <v>4.01493543879668</v>
      </c>
      <c r="D484">
        <v>1.96927664628579</v>
      </c>
      <c r="E484">
        <v>4.63501412845237</v>
      </c>
      <c r="F484">
        <v>31.3778053580263</v>
      </c>
    </row>
    <row r="485" spans="1:6">
      <c r="A485" t="s">
        <v>977</v>
      </c>
      <c r="B485" t="s">
        <v>978</v>
      </c>
      <c r="C485">
        <v>4.11155148883016</v>
      </c>
      <c r="D485">
        <v>2.14232133051335</v>
      </c>
      <c r="E485">
        <v>4.64953097183159</v>
      </c>
      <c r="F485">
        <v>31.6328075423637</v>
      </c>
    </row>
    <row r="486" spans="1:6">
      <c r="A486" t="s">
        <v>979</v>
      </c>
      <c r="B486" t="s">
        <v>980</v>
      </c>
      <c r="C486">
        <v>4.24238827619691</v>
      </c>
      <c r="D486">
        <v>2.39172663562033</v>
      </c>
      <c r="E486">
        <v>4.62026208574668</v>
      </c>
      <c r="F486">
        <v>31.1402400542082</v>
      </c>
    </row>
    <row r="487" spans="1:6">
      <c r="A487" t="s">
        <v>981</v>
      </c>
      <c r="B487" t="s">
        <v>982</v>
      </c>
      <c r="C487">
        <v>4.48865225217553</v>
      </c>
      <c r="D487">
        <v>2.89912621430278</v>
      </c>
      <c r="E487">
        <v>4.64420953318974</v>
      </c>
      <c r="F487">
        <v>31.5573259318248</v>
      </c>
    </row>
    <row r="488" spans="1:6">
      <c r="A488" t="s">
        <v>983</v>
      </c>
      <c r="B488" t="s">
        <v>984</v>
      </c>
      <c r="C488">
        <v>4.47792540371678</v>
      </c>
      <c r="D488">
        <v>2.8798623820811</v>
      </c>
      <c r="E488">
        <v>4.70018781054638</v>
      </c>
      <c r="F488">
        <v>32.5335373515378</v>
      </c>
    </row>
    <row r="489" spans="1:6">
      <c r="A489" t="s">
        <v>985</v>
      </c>
      <c r="B489" t="s">
        <v>986</v>
      </c>
      <c r="C489">
        <v>4.66443422624442</v>
      </c>
      <c r="D489">
        <v>3.2925393423498</v>
      </c>
      <c r="E489">
        <v>4.70439581545259</v>
      </c>
      <c r="F489">
        <v>32.6317572228066</v>
      </c>
    </row>
    <row r="490" spans="1:6">
      <c r="A490" t="s">
        <v>987</v>
      </c>
      <c r="B490" t="s">
        <v>988</v>
      </c>
      <c r="C490">
        <v>4.44769356923082</v>
      </c>
      <c r="D490">
        <v>2.84658336170577</v>
      </c>
      <c r="E490">
        <v>4.70364553355814</v>
      </c>
      <c r="F490">
        <v>32.6255067450359</v>
      </c>
    </row>
    <row r="491" spans="1:6">
      <c r="A491" t="s">
        <v>989</v>
      </c>
      <c r="B491" t="s">
        <v>990</v>
      </c>
      <c r="C491">
        <v>4.3722599187583</v>
      </c>
      <c r="D491">
        <v>2.69828649108362</v>
      </c>
      <c r="E491">
        <v>4.71678596963514</v>
      </c>
      <c r="F491">
        <v>32.8877626128281</v>
      </c>
    </row>
    <row r="492" spans="1:6">
      <c r="A492" t="s">
        <v>991</v>
      </c>
      <c r="B492" t="s">
        <v>992</v>
      </c>
      <c r="C492">
        <v>4.61055672754304</v>
      </c>
      <c r="D492">
        <v>3.22792325227835</v>
      </c>
      <c r="E492">
        <v>4.63520614633376</v>
      </c>
      <c r="F492">
        <v>31.4053655706083</v>
      </c>
    </row>
    <row r="493" spans="1:6">
      <c r="A493" t="s">
        <v>993</v>
      </c>
      <c r="B493" t="s">
        <v>994</v>
      </c>
      <c r="C493">
        <v>4.88526086487041</v>
      </c>
      <c r="D493">
        <v>3.88475090543748</v>
      </c>
      <c r="E493">
        <v>4.68073225439089</v>
      </c>
      <c r="F493">
        <v>32.2173959929585</v>
      </c>
    </row>
    <row r="494" spans="1:6">
      <c r="A494" t="s">
        <v>995</v>
      </c>
      <c r="B494" t="s">
        <v>996</v>
      </c>
      <c r="C494">
        <v>4.97165066019426</v>
      </c>
      <c r="D494">
        <v>4.09735628625729</v>
      </c>
      <c r="E494">
        <v>4.60108052950378</v>
      </c>
      <c r="F494">
        <v>30.8429286230142</v>
      </c>
    </row>
    <row r="495" spans="1:6">
      <c r="A495" t="s">
        <v>997</v>
      </c>
      <c r="B495" t="s">
        <v>998</v>
      </c>
      <c r="C495">
        <v>5.17607864705891</v>
      </c>
      <c r="D495">
        <v>4.62294650389118</v>
      </c>
      <c r="E495">
        <v>4.73555874352107</v>
      </c>
      <c r="F495">
        <v>33.1420920086677</v>
      </c>
    </row>
    <row r="496" spans="1:6">
      <c r="A496" t="s">
        <v>999</v>
      </c>
      <c r="B496" t="s">
        <v>1000</v>
      </c>
      <c r="C496">
        <v>5.23348962485355</v>
      </c>
      <c r="D496">
        <v>4.78211918808615</v>
      </c>
      <c r="E496">
        <v>4.80825521509357</v>
      </c>
      <c r="F496">
        <v>34.4644624726188</v>
      </c>
    </row>
    <row r="497" spans="1:6">
      <c r="A497" t="s">
        <v>1001</v>
      </c>
      <c r="B497" t="s">
        <v>1002</v>
      </c>
      <c r="C497">
        <v>5.02914671029168</v>
      </c>
      <c r="D497">
        <v>4.24040982968577</v>
      </c>
      <c r="E497">
        <v>4.72329740402279</v>
      </c>
      <c r="F497">
        <v>32.8960974336991</v>
      </c>
    </row>
    <row r="498" spans="1:6">
      <c r="A498" t="s">
        <v>1003</v>
      </c>
      <c r="B498" t="s">
        <v>1004</v>
      </c>
      <c r="C498">
        <v>5.40653087755111</v>
      </c>
      <c r="D498">
        <v>5.31980797421517</v>
      </c>
      <c r="E498">
        <v>4.71319233623635</v>
      </c>
      <c r="F498">
        <v>32.7480182343406</v>
      </c>
    </row>
    <row r="499" spans="1:6">
      <c r="A499" t="s">
        <v>1005</v>
      </c>
      <c r="B499" t="s">
        <v>1006</v>
      </c>
      <c r="C499">
        <v>5.66048477006364</v>
      </c>
      <c r="D499">
        <v>6.08434427691092</v>
      </c>
      <c r="E499">
        <v>4.75068549633549</v>
      </c>
      <c r="F499">
        <v>33.4029565061701</v>
      </c>
    </row>
    <row r="500" spans="1:6">
      <c r="A500" t="s">
        <v>1007</v>
      </c>
      <c r="B500" t="s">
        <v>1008</v>
      </c>
      <c r="C500">
        <v>5.44159861560662</v>
      </c>
      <c r="D500">
        <v>5.45327063323848</v>
      </c>
      <c r="E500">
        <v>4.71880933811328</v>
      </c>
      <c r="F500">
        <v>32.8780731774314</v>
      </c>
    </row>
    <row r="501" spans="1:6">
      <c r="A501" t="s">
        <v>1009</v>
      </c>
      <c r="B501" t="s">
        <v>1010</v>
      </c>
      <c r="C501">
        <v>5.67794386128609</v>
      </c>
      <c r="D501">
        <v>6.18042763022539</v>
      </c>
      <c r="E501">
        <v>4.67243175685214</v>
      </c>
      <c r="F501">
        <v>32.053311191934</v>
      </c>
    </row>
    <row r="502" spans="1:6">
      <c r="A502" t="s">
        <v>1011</v>
      </c>
      <c r="B502" t="s">
        <v>1012</v>
      </c>
      <c r="C502">
        <v>5.65425889914329</v>
      </c>
      <c r="D502">
        <v>6.12331835199106</v>
      </c>
      <c r="E502">
        <v>4.75403736152127</v>
      </c>
      <c r="F502">
        <v>33.4850624850437</v>
      </c>
    </row>
    <row r="503" spans="1:6">
      <c r="A503" t="s">
        <v>1013</v>
      </c>
      <c r="B503" t="s">
        <v>1014</v>
      </c>
      <c r="C503">
        <v>5.5540480949779</v>
      </c>
      <c r="D503">
        <v>5.85943194959914</v>
      </c>
      <c r="E503">
        <v>4.88671993723336</v>
      </c>
      <c r="F503">
        <v>35.8875955232401</v>
      </c>
    </row>
    <row r="504" spans="1:6">
      <c r="A504" t="s">
        <v>1015</v>
      </c>
      <c r="B504" t="s">
        <v>1016</v>
      </c>
      <c r="C504">
        <v>5.60380409161499</v>
      </c>
      <c r="D504">
        <v>6.02177134431085</v>
      </c>
      <c r="E504">
        <v>4.93268964529856</v>
      </c>
      <c r="F504">
        <v>36.8031750672004</v>
      </c>
    </row>
    <row r="505" spans="1:6">
      <c r="A505" t="s">
        <v>1017</v>
      </c>
      <c r="B505" t="s">
        <v>1018</v>
      </c>
      <c r="C505">
        <v>5.70969098969082</v>
      </c>
      <c r="D505">
        <v>6.3500401940081</v>
      </c>
      <c r="E505">
        <v>4.91448576143236</v>
      </c>
      <c r="F505">
        <v>36.4591293189041</v>
      </c>
    </row>
    <row r="506" spans="1:6">
      <c r="A506" t="s">
        <v>1019</v>
      </c>
      <c r="B506" t="s">
        <v>1020</v>
      </c>
      <c r="C506">
        <v>6.27516628714717</v>
      </c>
      <c r="D506">
        <v>8.44587021550405</v>
      </c>
      <c r="E506">
        <v>4.96222301231285</v>
      </c>
      <c r="F506">
        <v>37.4975228096568</v>
      </c>
    </row>
    <row r="507" spans="1:6">
      <c r="A507" t="s">
        <v>1021</v>
      </c>
      <c r="B507" t="s">
        <v>1022</v>
      </c>
      <c r="C507">
        <v>6.76808519546312</v>
      </c>
      <c r="D507">
        <v>10.4637701355437</v>
      </c>
      <c r="E507">
        <v>4.96968858132351</v>
      </c>
      <c r="F507">
        <v>37.536822452942</v>
      </c>
    </row>
    <row r="508" spans="1:6">
      <c r="A508" t="s">
        <v>1023</v>
      </c>
      <c r="B508" t="s">
        <v>1024</v>
      </c>
      <c r="C508">
        <v>6.18627639625935</v>
      </c>
      <c r="D508">
        <v>8.23318659856079</v>
      </c>
      <c r="E508">
        <v>4.80196334996511</v>
      </c>
      <c r="F508">
        <v>34.4272283421994</v>
      </c>
    </row>
    <row r="509" spans="1:6">
      <c r="A509" t="s">
        <v>1025</v>
      </c>
      <c r="B509" t="s">
        <v>1026</v>
      </c>
      <c r="C509">
        <v>6.34445730285725</v>
      </c>
      <c r="D509">
        <v>8.80294152560639</v>
      </c>
      <c r="E509">
        <v>4.83504708938652</v>
      </c>
      <c r="F509">
        <v>34.9472017723756</v>
      </c>
    </row>
    <row r="510" spans="1:6">
      <c r="A510" t="s">
        <v>1027</v>
      </c>
      <c r="B510" t="s">
        <v>1028</v>
      </c>
      <c r="C510">
        <v>6.4628702983218</v>
      </c>
      <c r="D510">
        <v>9.24146803253731</v>
      </c>
      <c r="E510">
        <v>4.7110501986763</v>
      </c>
      <c r="F510">
        <v>32.7063146206285</v>
      </c>
    </row>
    <row r="511" spans="1:6">
      <c r="A511" t="s">
        <v>1029</v>
      </c>
      <c r="B511" t="s">
        <v>1030</v>
      </c>
      <c r="C511">
        <v>6.82572828092904</v>
      </c>
      <c r="D511">
        <v>10.728768817917</v>
      </c>
      <c r="E511">
        <v>4.85242450059007</v>
      </c>
      <c r="F511">
        <v>35.1818997555603</v>
      </c>
    </row>
    <row r="512" spans="1:6">
      <c r="A512" t="s">
        <v>1031</v>
      </c>
      <c r="B512" t="s">
        <v>1032</v>
      </c>
      <c r="C512">
        <v>6.57466500576363</v>
      </c>
      <c r="D512">
        <v>9.80347775805429</v>
      </c>
      <c r="E512">
        <v>4.94651091379359</v>
      </c>
      <c r="F512">
        <v>36.9306175914071</v>
      </c>
    </row>
    <row r="513" spans="1:6">
      <c r="A513" t="s">
        <v>1033</v>
      </c>
      <c r="B513" t="s">
        <v>1034</v>
      </c>
      <c r="C513">
        <v>7.08872419274977</v>
      </c>
      <c r="D513">
        <v>12.1492854803952</v>
      </c>
      <c r="E513">
        <v>4.92161096542452</v>
      </c>
      <c r="F513">
        <v>36.492827203289</v>
      </c>
    </row>
    <row r="514" spans="1:6">
      <c r="A514" t="s">
        <v>1035</v>
      </c>
      <c r="B514" t="s">
        <v>1036</v>
      </c>
      <c r="C514">
        <v>7.18438677493874</v>
      </c>
      <c r="D514">
        <v>12.6143766784226</v>
      </c>
      <c r="E514">
        <v>4.99020724857895</v>
      </c>
      <c r="F514">
        <v>37.816428898059</v>
      </c>
    </row>
    <row r="515" spans="1:6">
      <c r="A515" t="s">
        <v>1037</v>
      </c>
      <c r="B515" t="s">
        <v>1038</v>
      </c>
      <c r="C515">
        <v>6.74205590518833</v>
      </c>
      <c r="D515">
        <v>10.7918301642446</v>
      </c>
      <c r="E515">
        <v>5.00908064353047</v>
      </c>
      <c r="F515">
        <v>38.2198857558038</v>
      </c>
    </row>
    <row r="516" spans="1:6">
      <c r="A516" t="s">
        <v>1039</v>
      </c>
      <c r="B516" t="s">
        <v>1040</v>
      </c>
      <c r="C516">
        <v>6.79392511200771</v>
      </c>
      <c r="D516">
        <v>11.0225150839814</v>
      </c>
      <c r="E516">
        <v>5.04798097753896</v>
      </c>
      <c r="F516">
        <v>38.9849447962429</v>
      </c>
    </row>
    <row r="517" spans="1:6">
      <c r="A517" t="s">
        <v>1041</v>
      </c>
      <c r="B517" t="s">
        <v>1042</v>
      </c>
      <c r="C517">
        <v>6.97679985704867</v>
      </c>
      <c r="D517">
        <v>11.8430391289206</v>
      </c>
      <c r="E517">
        <v>5.04535407125782</v>
      </c>
      <c r="F517">
        <v>38.9641192082954</v>
      </c>
    </row>
    <row r="518" spans="1:6">
      <c r="A518" t="s">
        <v>1043</v>
      </c>
      <c r="B518" t="s">
        <v>1044</v>
      </c>
      <c r="C518">
        <v>6.69364161849722</v>
      </c>
      <c r="D518">
        <v>10.64297363786</v>
      </c>
      <c r="E518">
        <v>5.03018633831949</v>
      </c>
      <c r="F518">
        <v>38.6787342103985</v>
      </c>
    </row>
    <row r="519" spans="1:6">
      <c r="A519" t="s">
        <v>1045</v>
      </c>
      <c r="B519" t="s">
        <v>1046</v>
      </c>
      <c r="C519">
        <v>7.42770726882362</v>
      </c>
      <c r="D519">
        <v>14.3388312458311</v>
      </c>
      <c r="E519">
        <v>5.0620029409995</v>
      </c>
      <c r="F519">
        <v>39.31708561415</v>
      </c>
    </row>
    <row r="520" spans="1:6">
      <c r="A520" t="s">
        <v>1047</v>
      </c>
      <c r="B520" t="s">
        <v>1048</v>
      </c>
      <c r="C520">
        <v>7.63799751892188</v>
      </c>
      <c r="D520">
        <v>15.4454405367901</v>
      </c>
      <c r="E520">
        <v>5.09438985307647</v>
      </c>
      <c r="F520">
        <v>39.9993385651041</v>
      </c>
    </row>
    <row r="521" spans="1:6">
      <c r="A521" t="s">
        <v>1049</v>
      </c>
      <c r="B521" t="s">
        <v>1050</v>
      </c>
      <c r="C521">
        <v>7.57062559026191</v>
      </c>
      <c r="D521">
        <v>15.0843970315474</v>
      </c>
      <c r="E521">
        <v>5.07638361403119</v>
      </c>
      <c r="F521">
        <v>39.6537173171791</v>
      </c>
    </row>
    <row r="522" spans="1:6">
      <c r="A522" t="s">
        <v>1051</v>
      </c>
      <c r="B522" t="s">
        <v>1052</v>
      </c>
      <c r="C522">
        <v>7.92860896103709</v>
      </c>
      <c r="D522">
        <v>17.0482454855102</v>
      </c>
      <c r="E522">
        <v>5.04572180526355</v>
      </c>
      <c r="F522">
        <v>39.0848165908643</v>
      </c>
    </row>
    <row r="523" spans="1:6">
      <c r="A523" t="s">
        <v>1053</v>
      </c>
      <c r="B523" t="s">
        <v>1054</v>
      </c>
      <c r="C523">
        <v>8.59232547605323</v>
      </c>
      <c r="D523">
        <v>21.1391367776206</v>
      </c>
      <c r="E523">
        <v>5.01771140418575</v>
      </c>
      <c r="F523">
        <v>38.5416324599415</v>
      </c>
    </row>
    <row r="524" spans="1:6">
      <c r="A524" t="s">
        <v>1055</v>
      </c>
      <c r="B524" t="s">
        <v>1056</v>
      </c>
      <c r="C524">
        <v>8.72158586553864</v>
      </c>
      <c r="D524">
        <v>21.8917013095821</v>
      </c>
      <c r="E524">
        <v>4.98975641177548</v>
      </c>
      <c r="F524">
        <v>38.0162967813399</v>
      </c>
    </row>
    <row r="525" spans="1:6">
      <c r="A525" t="s">
        <v>1057</v>
      </c>
      <c r="B525" t="s">
        <v>1058</v>
      </c>
      <c r="C525">
        <v>7.64218690318461</v>
      </c>
      <c r="D525">
        <v>15.9446236290327</v>
      </c>
      <c r="E525">
        <v>4.83280926844244</v>
      </c>
      <c r="F525">
        <v>34.9898308103492</v>
      </c>
    </row>
    <row r="526" spans="1:6">
      <c r="A526" t="s">
        <v>1059</v>
      </c>
      <c r="B526" t="s">
        <v>1060</v>
      </c>
      <c r="C526">
        <v>7.94242008505104</v>
      </c>
      <c r="D526">
        <v>17.5949894469729</v>
      </c>
      <c r="E526">
        <v>4.81392043263419</v>
      </c>
      <c r="F526">
        <v>34.6665976227162</v>
      </c>
    </row>
    <row r="527" spans="1:6">
      <c r="A527" t="s">
        <v>1061</v>
      </c>
      <c r="B527" t="s">
        <v>1062</v>
      </c>
      <c r="C527">
        <v>7.74844841426324</v>
      </c>
      <c r="D527">
        <v>16.6296506617888</v>
      </c>
      <c r="E527">
        <v>4.86024229241612</v>
      </c>
      <c r="F527">
        <v>35.5226522495703</v>
      </c>
    </row>
    <row r="528" spans="1:6">
      <c r="A528" t="s">
        <v>1063</v>
      </c>
      <c r="B528" t="s">
        <v>1064</v>
      </c>
      <c r="C528">
        <v>6.86005012211193</v>
      </c>
      <c r="D528">
        <v>12.1946406220743</v>
      </c>
      <c r="E528">
        <v>4.65445055677652</v>
      </c>
      <c r="F528">
        <v>31.7055618864429</v>
      </c>
    </row>
    <row r="529" spans="1:6">
      <c r="A529" t="s">
        <v>1065</v>
      </c>
      <c r="B529" t="s">
        <v>1066</v>
      </c>
      <c r="C529">
        <v>6.66195158536597</v>
      </c>
      <c r="D529">
        <v>11.3824117618302</v>
      </c>
      <c r="E529">
        <v>4.67675119873686</v>
      </c>
      <c r="F529">
        <v>32.1942253574891</v>
      </c>
    </row>
    <row r="530" spans="1:6">
      <c r="A530" t="s">
        <v>1067</v>
      </c>
      <c r="B530" t="s">
        <v>1068</v>
      </c>
      <c r="C530">
        <v>6.56051410188128</v>
      </c>
      <c r="D530">
        <v>11.0220781029745</v>
      </c>
      <c r="E530">
        <v>4.84614139688317</v>
      </c>
      <c r="F530">
        <v>35.0862750188542</v>
      </c>
    </row>
    <row r="531" spans="1:6">
      <c r="A531" t="s">
        <v>1069</v>
      </c>
      <c r="B531" t="s">
        <v>1070</v>
      </c>
      <c r="C531">
        <v>6.91055885714298</v>
      </c>
      <c r="D531">
        <v>12.6958736601948</v>
      </c>
      <c r="E531">
        <v>4.75108858894222</v>
      </c>
      <c r="F531">
        <v>33.3542764800241</v>
      </c>
    </row>
    <row r="532" spans="1:6">
      <c r="A532" t="s">
        <v>1071</v>
      </c>
      <c r="B532" t="s">
        <v>1072</v>
      </c>
      <c r="C532">
        <v>6.49478797575769</v>
      </c>
      <c r="D532">
        <v>10.7189738744382</v>
      </c>
      <c r="E532">
        <v>4.58285566598054</v>
      </c>
      <c r="F532">
        <v>30.3722479065314</v>
      </c>
    </row>
    <row r="533" spans="1:6">
      <c r="A533" t="s">
        <v>1073</v>
      </c>
      <c r="B533" t="s">
        <v>1074</v>
      </c>
      <c r="C533">
        <v>5.67618030024555</v>
      </c>
      <c r="D533">
        <v>7.67304019451466</v>
      </c>
      <c r="E533">
        <v>4.4902073273792</v>
      </c>
      <c r="F533">
        <v>28.8190914320043</v>
      </c>
    </row>
    <row r="534" spans="1:6">
      <c r="A534" t="s">
        <v>1075</v>
      </c>
      <c r="B534" t="s">
        <v>1076</v>
      </c>
      <c r="C534">
        <v>5.39089025654027</v>
      </c>
      <c r="D534">
        <v>6.75579768474111</v>
      </c>
      <c r="E534">
        <v>4.571739084351</v>
      </c>
      <c r="F534">
        <v>30.1527752196756</v>
      </c>
    </row>
    <row r="535" spans="1:6">
      <c r="A535" t="s">
        <v>1077</v>
      </c>
      <c r="B535" t="s">
        <v>1078</v>
      </c>
      <c r="C535">
        <v>5.19710722326012</v>
      </c>
      <c r="D535">
        <v>6.05165820826055</v>
      </c>
      <c r="E535">
        <v>4.412938621164</v>
      </c>
      <c r="F535">
        <v>27.4885436501524</v>
      </c>
    </row>
    <row r="536" spans="1:6">
      <c r="A536" t="s">
        <v>1079</v>
      </c>
      <c r="B536" t="s">
        <v>1080</v>
      </c>
      <c r="C536">
        <v>5.90520432313612</v>
      </c>
      <c r="D536">
        <v>8.72311647470847</v>
      </c>
      <c r="E536">
        <v>4.62534320860755</v>
      </c>
      <c r="F536">
        <v>30.8418252802965</v>
      </c>
    </row>
    <row r="537" spans="1:6">
      <c r="A537" t="s">
        <v>1081</v>
      </c>
      <c r="B537" t="s">
        <v>1082</v>
      </c>
      <c r="C537">
        <v>6.01760749475423</v>
      </c>
      <c r="D537">
        <v>9.17217875285067</v>
      </c>
      <c r="E537">
        <v>4.6081081434931</v>
      </c>
      <c r="F537">
        <v>30.5686119997796</v>
      </c>
    </row>
    <row r="538" spans="1:6">
      <c r="A538" t="s">
        <v>1083</v>
      </c>
      <c r="B538" t="s">
        <v>1084</v>
      </c>
      <c r="C538">
        <v>6.05188521294402</v>
      </c>
      <c r="D538">
        <v>9.36053477441943</v>
      </c>
      <c r="E538">
        <v>4.73603516657494</v>
      </c>
      <c r="F538">
        <v>32.7569897474887</v>
      </c>
    </row>
    <row r="539" spans="1:6">
      <c r="A539" t="s">
        <v>1085</v>
      </c>
      <c r="B539" t="s">
        <v>1086</v>
      </c>
      <c r="C539">
        <v>6.17770156592271</v>
      </c>
      <c r="D539">
        <v>9.87240286714339</v>
      </c>
      <c r="E539">
        <v>4.6883043565211</v>
      </c>
      <c r="F539">
        <v>31.9147767062823</v>
      </c>
    </row>
    <row r="540" spans="1:6">
      <c r="A540" t="s">
        <v>1087</v>
      </c>
      <c r="B540" t="s">
        <v>1088</v>
      </c>
      <c r="C540">
        <v>6.06157193525716</v>
      </c>
      <c r="D540">
        <v>9.43380674400221</v>
      </c>
      <c r="E540">
        <v>4.74782074866969</v>
      </c>
      <c r="F540">
        <v>32.9650251189824</v>
      </c>
    </row>
    <row r="541" spans="1:6">
      <c r="A541" t="s">
        <v>1089</v>
      </c>
      <c r="B541" t="s">
        <v>1090</v>
      </c>
      <c r="C541">
        <v>5.94647829051025</v>
      </c>
      <c r="D541">
        <v>8.99074477864308</v>
      </c>
      <c r="E541">
        <v>4.77814967241337</v>
      </c>
      <c r="F541">
        <v>33.520822470846</v>
      </c>
    </row>
    <row r="542" spans="1:6">
      <c r="A542" t="s">
        <v>1091</v>
      </c>
      <c r="B542" t="s">
        <v>1092</v>
      </c>
      <c r="C542">
        <v>5.69927160664467</v>
      </c>
      <c r="D542">
        <v>8.07449504343715</v>
      </c>
      <c r="E542">
        <v>4.80074676719819</v>
      </c>
      <c r="F542">
        <v>33.9539945980489</v>
      </c>
    </row>
    <row r="543" spans="1:6">
      <c r="A543" t="s">
        <v>1093</v>
      </c>
      <c r="B543" t="s">
        <v>1094</v>
      </c>
      <c r="C543">
        <v>5.37076376071876</v>
      </c>
      <c r="D543">
        <v>6.81627512569136</v>
      </c>
      <c r="E543">
        <v>4.62196790850218</v>
      </c>
      <c r="F543">
        <v>30.7441563784883</v>
      </c>
    </row>
    <row r="544" spans="1:6">
      <c r="A544" t="s">
        <v>1095</v>
      </c>
      <c r="B544" t="s">
        <v>1096</v>
      </c>
      <c r="C544">
        <v>5.6910261045092</v>
      </c>
      <c r="D544">
        <v>8.05263642618215</v>
      </c>
      <c r="E544">
        <v>4.64070808718107</v>
      </c>
      <c r="F544">
        <v>31.1479878428996</v>
      </c>
    </row>
    <row r="545" spans="1:6">
      <c r="A545" t="s">
        <v>1097</v>
      </c>
      <c r="B545" t="s">
        <v>1098</v>
      </c>
      <c r="C545">
        <v>5.61016552676015</v>
      </c>
      <c r="D545">
        <v>7.79942280058789</v>
      </c>
      <c r="E545">
        <v>4.73807935161766</v>
      </c>
      <c r="F545">
        <v>32.8599948331928</v>
      </c>
    </row>
    <row r="546" spans="1:6">
      <c r="A546" t="s">
        <v>1099</v>
      </c>
      <c r="B546" t="s">
        <v>1100</v>
      </c>
      <c r="C546">
        <v>5.72076259066191</v>
      </c>
      <c r="D546">
        <v>8.22230845251925</v>
      </c>
      <c r="E546">
        <v>4.71193007472342</v>
      </c>
      <c r="F546">
        <v>32.4161133961546</v>
      </c>
    </row>
    <row r="547" spans="1:6">
      <c r="A547" t="s">
        <v>1101</v>
      </c>
      <c r="B547" t="s">
        <v>1102</v>
      </c>
      <c r="C547">
        <v>5.47033171223388</v>
      </c>
      <c r="D547">
        <v>7.2663245270256</v>
      </c>
      <c r="E547">
        <v>4.61447548240369</v>
      </c>
      <c r="F547">
        <v>30.727029373518</v>
      </c>
    </row>
    <row r="548" spans="1:6">
      <c r="A548" t="s">
        <v>1103</v>
      </c>
      <c r="B548" t="s">
        <v>1104</v>
      </c>
      <c r="C548">
        <v>5.68807720060326</v>
      </c>
      <c r="D548">
        <v>8.09701373192422</v>
      </c>
      <c r="E548">
        <v>4.60366231890279</v>
      </c>
      <c r="F548">
        <v>30.5546109621025</v>
      </c>
    </row>
    <row r="549" spans="1:6">
      <c r="A549" t="s">
        <v>1105</v>
      </c>
      <c r="B549" t="s">
        <v>1106</v>
      </c>
      <c r="C549">
        <v>5.9040856456195</v>
      </c>
      <c r="D549">
        <v>8.96473415342086</v>
      </c>
      <c r="E549">
        <v>4.68656094268647</v>
      </c>
      <c r="F549">
        <v>31.946666405251</v>
      </c>
    </row>
    <row r="550" spans="1:6">
      <c r="A550" t="s">
        <v>1107</v>
      </c>
      <c r="B550" t="s">
        <v>1108</v>
      </c>
      <c r="C550">
        <v>5.93545578343492</v>
      </c>
      <c r="D550">
        <v>9.09399871584601</v>
      </c>
      <c r="E550">
        <v>4.68376123668801</v>
      </c>
      <c r="F550">
        <v>31.9262910145198</v>
      </c>
    </row>
    <row r="551" spans="1:6">
      <c r="A551" t="s">
        <v>1109</v>
      </c>
      <c r="B551" t="s">
        <v>1110</v>
      </c>
      <c r="C551">
        <v>6.01294080767525</v>
      </c>
      <c r="D551">
        <v>9.41394018445382</v>
      </c>
      <c r="E551">
        <v>4.65397459761235</v>
      </c>
      <c r="F551">
        <v>31.4562485346236</v>
      </c>
    </row>
    <row r="552" spans="1:6">
      <c r="A552" t="s">
        <v>1111</v>
      </c>
      <c r="B552" t="s">
        <v>1112</v>
      </c>
      <c r="C552">
        <v>6.06821685190634</v>
      </c>
      <c r="D552">
        <v>9.66410283066439</v>
      </c>
      <c r="E552">
        <v>4.73927282514252</v>
      </c>
      <c r="F552">
        <v>32.9109785791103</v>
      </c>
    </row>
    <row r="553" spans="1:6">
      <c r="A553" t="s">
        <v>1113</v>
      </c>
      <c r="B553" t="s">
        <v>1114</v>
      </c>
      <c r="C553">
        <v>5.8837750420457</v>
      </c>
      <c r="D553">
        <v>8.98100610532024</v>
      </c>
      <c r="E553">
        <v>4.83586898943598</v>
      </c>
      <c r="F553">
        <v>34.6330987732405</v>
      </c>
    </row>
    <row r="554" spans="1:6">
      <c r="A554" t="s">
        <v>1115</v>
      </c>
      <c r="B554" t="s">
        <v>1116</v>
      </c>
      <c r="C554">
        <v>5.91127294733735</v>
      </c>
      <c r="D554">
        <v>9.12990242534407</v>
      </c>
      <c r="E554">
        <v>4.95117704868908</v>
      </c>
      <c r="F554">
        <v>36.7713990740033</v>
      </c>
    </row>
    <row r="555" spans="1:6">
      <c r="A555" t="s">
        <v>1117</v>
      </c>
      <c r="B555" t="s">
        <v>1118</v>
      </c>
      <c r="C555">
        <v>5.88634471510533</v>
      </c>
      <c r="D555">
        <v>9.02380777238848</v>
      </c>
      <c r="E555">
        <v>4.94586169756349</v>
      </c>
      <c r="F555">
        <v>36.6804048977596</v>
      </c>
    </row>
    <row r="556" spans="1:6">
      <c r="A556" t="s">
        <v>1119</v>
      </c>
      <c r="B556" t="s">
        <v>1120</v>
      </c>
      <c r="C556">
        <v>5.49598435839352</v>
      </c>
      <c r="D556">
        <v>7.58775486269773</v>
      </c>
      <c r="E556">
        <v>4.95905960003096</v>
      </c>
      <c r="F556">
        <v>36.9572319401938</v>
      </c>
    </row>
    <row r="557" spans="1:6">
      <c r="A557" t="s">
        <v>1121</v>
      </c>
      <c r="B557" t="s">
        <v>1122</v>
      </c>
      <c r="C557">
        <v>5.58310361166597</v>
      </c>
      <c r="D557">
        <v>7.9302888717925</v>
      </c>
      <c r="E557">
        <v>5.02012154371495</v>
      </c>
      <c r="F557">
        <v>38.1407804681269</v>
      </c>
    </row>
    <row r="558" spans="1:6">
      <c r="A558" t="s">
        <v>1123</v>
      </c>
      <c r="B558" t="s">
        <v>1124</v>
      </c>
      <c r="C558">
        <v>5.92929025984428</v>
      </c>
      <c r="D558">
        <v>9.39441892204744</v>
      </c>
      <c r="E558">
        <v>5.05546856684191</v>
      </c>
      <c r="F558">
        <v>38.8487175392882</v>
      </c>
    </row>
    <row r="559" spans="1:6">
      <c r="A559" t="s">
        <v>1125</v>
      </c>
      <c r="B559" t="s">
        <v>1126</v>
      </c>
      <c r="C559">
        <v>5.74689377767971</v>
      </c>
      <c r="D559">
        <v>8.65642927350357</v>
      </c>
      <c r="E559">
        <v>5.04638158695713</v>
      </c>
      <c r="F559">
        <v>38.6908260793952</v>
      </c>
    </row>
    <row r="560" spans="1:6">
      <c r="A560" t="s">
        <v>1127</v>
      </c>
      <c r="B560" t="s">
        <v>1128</v>
      </c>
      <c r="C560">
        <v>5.95243911196421</v>
      </c>
      <c r="D560">
        <v>9.52929779069555</v>
      </c>
      <c r="E560">
        <v>5.11579689107461</v>
      </c>
      <c r="F560">
        <v>40.0485852457869</v>
      </c>
    </row>
    <row r="561" spans="1:6">
      <c r="A561" t="s">
        <v>1129</v>
      </c>
      <c r="B561" t="s">
        <v>1130</v>
      </c>
      <c r="C561">
        <v>6.29640106887264</v>
      </c>
      <c r="D561">
        <v>11.1647220437195</v>
      </c>
      <c r="E561">
        <v>5.04118356899352</v>
      </c>
      <c r="F561">
        <v>38.6055386673694</v>
      </c>
    </row>
    <row r="562" spans="1:6">
      <c r="A562" t="s">
        <v>1131</v>
      </c>
      <c r="B562" t="s">
        <v>1132</v>
      </c>
      <c r="C562">
        <v>6.68872349763685</v>
      </c>
      <c r="D562">
        <v>13.1409168883841</v>
      </c>
      <c r="E562">
        <v>5.1314595423758</v>
      </c>
      <c r="F562">
        <v>40.3526314488278</v>
      </c>
    </row>
    <row r="563" spans="1:6">
      <c r="A563" t="s">
        <v>1133</v>
      </c>
      <c r="B563" t="s">
        <v>1134</v>
      </c>
      <c r="C563">
        <v>6.64609903867662</v>
      </c>
      <c r="D563">
        <v>12.9415927152478</v>
      </c>
      <c r="E563">
        <v>5.13730019870935</v>
      </c>
      <c r="F563">
        <v>40.5245546370242</v>
      </c>
    </row>
    <row r="564" spans="1:6">
      <c r="A564" t="s">
        <v>1135</v>
      </c>
      <c r="B564" t="s">
        <v>1136</v>
      </c>
      <c r="C564">
        <v>6.35895792310452</v>
      </c>
      <c r="D564">
        <v>11.541281381679</v>
      </c>
      <c r="E564">
        <v>5.07981793268871</v>
      </c>
      <c r="F564">
        <v>39.3893201572994</v>
      </c>
    </row>
    <row r="565" spans="1:6">
      <c r="A565" t="s">
        <v>1137</v>
      </c>
      <c r="B565" t="s">
        <v>1138</v>
      </c>
      <c r="C565">
        <v>6.34038815883109</v>
      </c>
      <c r="D565">
        <v>11.4316113374811</v>
      </c>
      <c r="E565">
        <v>5.03424303861187</v>
      </c>
      <c r="F565">
        <v>38.5032244506861</v>
      </c>
    </row>
    <row r="566" spans="1:6">
      <c r="A566" t="s">
        <v>1139</v>
      </c>
      <c r="B566" t="s">
        <v>1140</v>
      </c>
      <c r="C566">
        <v>6.09070058895311</v>
      </c>
      <c r="D566">
        <v>10.3585198076106</v>
      </c>
      <c r="E566">
        <v>5.08462178477278</v>
      </c>
      <c r="F566">
        <v>39.4997829915137</v>
      </c>
    </row>
    <row r="567" spans="1:6">
      <c r="A567" t="s">
        <v>1141</v>
      </c>
      <c r="B567" t="s">
        <v>1142</v>
      </c>
      <c r="C567">
        <v>6.05981491154181</v>
      </c>
      <c r="D567">
        <v>10.1869684590594</v>
      </c>
      <c r="E567">
        <v>5.01007344773543</v>
      </c>
      <c r="F567">
        <v>38.0236564839686</v>
      </c>
    </row>
    <row r="568" spans="1:6">
      <c r="A568" t="s">
        <v>1143</v>
      </c>
      <c r="B568" t="s">
        <v>1144</v>
      </c>
      <c r="C568">
        <v>5.96960998009025</v>
      </c>
      <c r="D568">
        <v>9.83148777242708</v>
      </c>
      <c r="E568">
        <v>5.08450778246129</v>
      </c>
      <c r="F568">
        <v>39.491884238965</v>
      </c>
    </row>
    <row r="569" spans="1:6">
      <c r="A569" t="s">
        <v>1145</v>
      </c>
      <c r="B569" t="s">
        <v>1146</v>
      </c>
      <c r="C569">
        <v>6.21499513051733</v>
      </c>
      <c r="D569">
        <v>10.9775800853891</v>
      </c>
      <c r="E569">
        <v>5.12292176247399</v>
      </c>
      <c r="F569">
        <v>40.2918434698548</v>
      </c>
    </row>
    <row r="570" spans="1:6">
      <c r="A570" t="s">
        <v>1147</v>
      </c>
      <c r="B570" t="s">
        <v>1148</v>
      </c>
      <c r="C570">
        <v>6.38653640361654</v>
      </c>
      <c r="D570">
        <v>11.8006281561361</v>
      </c>
      <c r="E570">
        <v>5.09515951370856</v>
      </c>
      <c r="F570">
        <v>39.7476362221291</v>
      </c>
    </row>
    <row r="571" spans="1:6">
      <c r="A571" t="s">
        <v>1149</v>
      </c>
      <c r="B571" t="s">
        <v>1150</v>
      </c>
      <c r="C571">
        <v>6.40174688650113</v>
      </c>
      <c r="D571">
        <v>11.8623952095531</v>
      </c>
      <c r="E571">
        <v>5.073280673102</v>
      </c>
      <c r="F571">
        <v>39.3257968061394</v>
      </c>
    </row>
    <row r="572" spans="1:6">
      <c r="A572" t="s">
        <v>1151</v>
      </c>
      <c r="B572" t="s">
        <v>1152</v>
      </c>
      <c r="C572">
        <v>6.63681276401387</v>
      </c>
      <c r="D572">
        <v>13.0532541808678</v>
      </c>
      <c r="E572">
        <v>5.09385191551883</v>
      </c>
      <c r="F572">
        <v>39.7280319742807</v>
      </c>
    </row>
    <row r="573" spans="1:6">
      <c r="A573" t="s">
        <v>1153</v>
      </c>
      <c r="B573" t="s">
        <v>1154</v>
      </c>
      <c r="C573">
        <v>6.9997630769232</v>
      </c>
      <c r="D573">
        <v>15.0705310668448</v>
      </c>
      <c r="E573">
        <v>5.05259197666591</v>
      </c>
      <c r="F573">
        <v>38.9608039626378</v>
      </c>
    </row>
    <row r="574" spans="1:6">
      <c r="A574" t="s">
        <v>1155</v>
      </c>
      <c r="B574" t="s">
        <v>1156</v>
      </c>
      <c r="C574">
        <v>6.89178445501348</v>
      </c>
      <c r="D574">
        <v>14.4609830090137</v>
      </c>
      <c r="E574">
        <v>5.01896734487532</v>
      </c>
      <c r="F574">
        <v>38.3045725826552</v>
      </c>
    </row>
    <row r="575" spans="1:6">
      <c r="A575" t="s">
        <v>1157</v>
      </c>
      <c r="B575" t="s">
        <v>1158</v>
      </c>
      <c r="C575">
        <v>6.85486611598551</v>
      </c>
      <c r="D575">
        <v>14.198310172223</v>
      </c>
      <c r="E575">
        <v>4.90930190572527</v>
      </c>
      <c r="F575">
        <v>36.2308373528034</v>
      </c>
    </row>
    <row r="576" spans="1:6">
      <c r="A576" t="s">
        <v>1159</v>
      </c>
      <c r="B576" t="s">
        <v>1160</v>
      </c>
      <c r="C576">
        <v>6.86776659493078</v>
      </c>
      <c r="D576">
        <v>14.2267444923421</v>
      </c>
      <c r="E576">
        <v>4.88806788832386</v>
      </c>
      <c r="F576">
        <v>35.7938231234827</v>
      </c>
    </row>
    <row r="577" spans="1:6">
      <c r="A577" t="s">
        <v>1161</v>
      </c>
      <c r="B577" t="s">
        <v>1162</v>
      </c>
      <c r="C577">
        <v>6.75099392097276</v>
      </c>
      <c r="D577">
        <v>13.6609329265738</v>
      </c>
      <c r="E577">
        <v>4.93106312173229</v>
      </c>
      <c r="F577">
        <v>36.5961817111681</v>
      </c>
    </row>
    <row r="578" spans="1:6">
      <c r="A578" t="s">
        <v>1163</v>
      </c>
      <c r="B578" t="s">
        <v>1164</v>
      </c>
      <c r="C578">
        <v>6.7093431930494</v>
      </c>
      <c r="D578">
        <v>13.4860703178979</v>
      </c>
      <c r="E578">
        <v>4.97782758457952</v>
      </c>
      <c r="F578">
        <v>37.5136179612389</v>
      </c>
    </row>
    <row r="579" spans="1:6">
      <c r="A579" t="s">
        <v>1165</v>
      </c>
      <c r="B579" t="s">
        <v>1166</v>
      </c>
      <c r="C579">
        <v>6.53202335260127</v>
      </c>
      <c r="D579">
        <v>12.4823309299465</v>
      </c>
      <c r="E579">
        <v>4.82555880237545</v>
      </c>
      <c r="F579">
        <v>34.6170506813646</v>
      </c>
    </row>
    <row r="580" spans="1:6">
      <c r="A580" t="s">
        <v>1167</v>
      </c>
      <c r="B580" t="s">
        <v>1168</v>
      </c>
      <c r="C580">
        <v>6.50253668121468</v>
      </c>
      <c r="D580">
        <v>12.3225761297952</v>
      </c>
      <c r="E580">
        <v>4.81620718520236</v>
      </c>
      <c r="F580">
        <v>34.4364814566687</v>
      </c>
    </row>
    <row r="581" spans="1:6">
      <c r="A581" t="s">
        <v>1169</v>
      </c>
      <c r="B581" t="s">
        <v>1170</v>
      </c>
      <c r="C581">
        <v>6.28315397762153</v>
      </c>
      <c r="D581">
        <v>11.1935645475938</v>
      </c>
      <c r="E581">
        <v>4.66440515744475</v>
      </c>
      <c r="F581">
        <v>31.7371610472092</v>
      </c>
    </row>
    <row r="582" spans="1:6">
      <c r="A582" t="s">
        <v>1171</v>
      </c>
      <c r="B582" t="s">
        <v>1172</v>
      </c>
      <c r="C582">
        <v>6.29253228379705</v>
      </c>
      <c r="D582">
        <v>11.235625473512</v>
      </c>
      <c r="E582">
        <v>4.70693089901174</v>
      </c>
      <c r="F582">
        <v>32.4248557502113</v>
      </c>
    </row>
    <row r="583" spans="1:6">
      <c r="A583" t="s">
        <v>1173</v>
      </c>
      <c r="B583" t="s">
        <v>1174</v>
      </c>
      <c r="C583">
        <v>6.35941442432545</v>
      </c>
      <c r="D583">
        <v>11.5910522394084</v>
      </c>
      <c r="E583">
        <v>4.83163146969417</v>
      </c>
      <c r="F583">
        <v>34.5961234930008</v>
      </c>
    </row>
    <row r="584" spans="1:6">
      <c r="A584" t="s">
        <v>1175</v>
      </c>
      <c r="B584" t="s">
        <v>1176</v>
      </c>
      <c r="C584">
        <v>6.09868702191068</v>
      </c>
      <c r="D584">
        <v>10.4244990605382</v>
      </c>
      <c r="E584">
        <v>4.79499178400745</v>
      </c>
      <c r="F584">
        <v>33.9929744181224</v>
      </c>
    </row>
    <row r="585" spans="1:6">
      <c r="A585" t="s">
        <v>1177</v>
      </c>
      <c r="B585" t="s">
        <v>1178</v>
      </c>
      <c r="C585">
        <v>6.08954882091213</v>
      </c>
      <c r="D585">
        <v>10.3564052815157</v>
      </c>
      <c r="E585">
        <v>4.75466147200648</v>
      </c>
      <c r="F585">
        <v>33.256587575305</v>
      </c>
    </row>
    <row r="586" spans="1:6">
      <c r="A586" t="s">
        <v>1179</v>
      </c>
      <c r="B586" t="s">
        <v>1180</v>
      </c>
      <c r="C586">
        <v>6.06814204794362</v>
      </c>
      <c r="D586">
        <v>10.2682207622303</v>
      </c>
      <c r="E586">
        <v>4.76005007307772</v>
      </c>
      <c r="F586">
        <v>33.3806009233583</v>
      </c>
    </row>
    <row r="587" spans="1:6">
      <c r="A587" t="s">
        <v>1181</v>
      </c>
      <c r="B587" t="s">
        <v>1182</v>
      </c>
      <c r="C587">
        <v>6.56800873261212</v>
      </c>
      <c r="D587">
        <v>12.7409434845262</v>
      </c>
      <c r="E587">
        <v>4.87022836655549</v>
      </c>
      <c r="F587">
        <v>35.3661212399762</v>
      </c>
    </row>
    <row r="588" spans="1:6">
      <c r="A588" t="s">
        <v>1183</v>
      </c>
      <c r="B588" t="s">
        <v>1184</v>
      </c>
      <c r="C588">
        <v>6.85138041529998</v>
      </c>
      <c r="D588">
        <v>14.2342809296135</v>
      </c>
      <c r="E588">
        <v>4.83643342037096</v>
      </c>
      <c r="F588">
        <v>34.7628923057239</v>
      </c>
    </row>
    <row r="589" spans="1:6">
      <c r="A589" t="s">
        <v>1185</v>
      </c>
      <c r="B589" t="s">
        <v>1186</v>
      </c>
      <c r="C589">
        <v>6.91502084813251</v>
      </c>
      <c r="D589">
        <v>14.6335579978039</v>
      </c>
      <c r="E589">
        <v>4.93320031942031</v>
      </c>
      <c r="F589">
        <v>36.5508198409491</v>
      </c>
    </row>
    <row r="590" spans="1:6">
      <c r="A590" t="s">
        <v>1187</v>
      </c>
      <c r="B590" t="s">
        <v>1188</v>
      </c>
      <c r="C590">
        <v>7.22148150617297</v>
      </c>
      <c r="D590">
        <v>16.3962139783286</v>
      </c>
      <c r="E590">
        <v>4.9400233319063</v>
      </c>
      <c r="F590">
        <v>36.7295514476679</v>
      </c>
    </row>
    <row r="591" spans="1:6">
      <c r="A591" t="s">
        <v>1189</v>
      </c>
      <c r="B591" t="s">
        <v>1190</v>
      </c>
      <c r="C591">
        <v>7.1495123170733</v>
      </c>
      <c r="D591">
        <v>16.0124309670751</v>
      </c>
      <c r="E591">
        <v>4.959267505911</v>
      </c>
      <c r="F591">
        <v>37.1080961722087</v>
      </c>
    </row>
    <row r="592" spans="1:6">
      <c r="A592" t="s">
        <v>1191</v>
      </c>
      <c r="B592" t="s">
        <v>1192</v>
      </c>
      <c r="C592">
        <v>6.63486285022318</v>
      </c>
      <c r="D592">
        <v>13.3743489781164</v>
      </c>
      <c r="E592">
        <v>4.93555001548868</v>
      </c>
      <c r="F592">
        <v>36.6600902399195</v>
      </c>
    </row>
    <row r="593" spans="1:6">
      <c r="A593" t="s">
        <v>1193</v>
      </c>
      <c r="B593" t="s">
        <v>1194</v>
      </c>
      <c r="C593">
        <v>6.73881755555898</v>
      </c>
      <c r="D593">
        <v>13.9341554112863</v>
      </c>
      <c r="E593">
        <v>4.95294072358632</v>
      </c>
      <c r="F593">
        <v>37.0243506412603</v>
      </c>
    </row>
    <row r="594" spans="1:6">
      <c r="A594" t="s">
        <v>1195</v>
      </c>
      <c r="B594" t="s">
        <v>1196</v>
      </c>
      <c r="C594">
        <v>6.85879628612982</v>
      </c>
      <c r="D594">
        <v>14.5725019222564</v>
      </c>
      <c r="E594">
        <v>4.93181075016757</v>
      </c>
      <c r="F594">
        <v>36.6509496302275</v>
      </c>
    </row>
    <row r="595" spans="1:6">
      <c r="A595" t="s">
        <v>1197</v>
      </c>
      <c r="B595" t="s">
        <v>1198</v>
      </c>
      <c r="C595">
        <v>6.70138588224922</v>
      </c>
      <c r="D595">
        <v>13.7597622793951</v>
      </c>
      <c r="E595">
        <v>4.94202096067598</v>
      </c>
      <c r="F595">
        <v>36.8444485448104</v>
      </c>
    </row>
    <row r="596" spans="1:6">
      <c r="A596" t="s">
        <v>1199</v>
      </c>
      <c r="B596" t="s">
        <v>1200</v>
      </c>
      <c r="C596">
        <v>6.92316888724292</v>
      </c>
      <c r="D596">
        <v>14.9470111343941</v>
      </c>
      <c r="E596">
        <v>4.87886587092696</v>
      </c>
      <c r="F596">
        <v>35.65220313662</v>
      </c>
    </row>
    <row r="597" spans="1:6">
      <c r="A597" t="s">
        <v>1201</v>
      </c>
      <c r="B597" t="s">
        <v>1202</v>
      </c>
      <c r="C597">
        <v>6.8705444153506</v>
      </c>
      <c r="D597">
        <v>14.7588536441712</v>
      </c>
      <c r="E597">
        <v>4.97721730785774</v>
      </c>
      <c r="F597">
        <v>37.527795823939</v>
      </c>
    </row>
    <row r="598" spans="1:6">
      <c r="A598" t="s">
        <v>1203</v>
      </c>
      <c r="B598" t="s">
        <v>1204</v>
      </c>
      <c r="C598">
        <v>7.08163240904539</v>
      </c>
      <c r="D598">
        <v>15.9630257460105</v>
      </c>
      <c r="E598">
        <v>4.99364932417921</v>
      </c>
      <c r="F598">
        <v>37.8657043731639</v>
      </c>
    </row>
    <row r="599" spans="1:6">
      <c r="A599" t="s">
        <v>1205</v>
      </c>
      <c r="B599" t="s">
        <v>1206</v>
      </c>
      <c r="C599">
        <v>7.29253882559632</v>
      </c>
      <c r="D599">
        <v>17.2021588981075</v>
      </c>
      <c r="E599">
        <v>4.99508161507833</v>
      </c>
      <c r="F599">
        <v>37.9069665935461</v>
      </c>
    </row>
    <row r="600" spans="1:6">
      <c r="A600" t="s">
        <v>1207</v>
      </c>
      <c r="B600" t="s">
        <v>1208</v>
      </c>
      <c r="C600">
        <v>7.38953871035934</v>
      </c>
      <c r="D600">
        <v>17.7892793982037</v>
      </c>
      <c r="E600">
        <v>4.99504693486614</v>
      </c>
      <c r="F600">
        <v>37.9479808110358</v>
      </c>
    </row>
    <row r="601" spans="1:6">
      <c r="A601" t="s">
        <v>1209</v>
      </c>
      <c r="B601" t="s">
        <v>1210</v>
      </c>
      <c r="C601">
        <v>7.40370385185198</v>
      </c>
      <c r="D601">
        <v>17.9274193318448</v>
      </c>
      <c r="E601">
        <v>5.05602267333636</v>
      </c>
      <c r="F601">
        <v>39.137122927905</v>
      </c>
    </row>
    <row r="602" spans="1:6">
      <c r="A602" t="s">
        <v>1211</v>
      </c>
      <c r="B602" t="s">
        <v>1212</v>
      </c>
      <c r="C602">
        <v>7.30267655974108</v>
      </c>
      <c r="D602">
        <v>17.3547980345577</v>
      </c>
      <c r="E602">
        <v>5.07037377751531</v>
      </c>
      <c r="F602">
        <v>39.4520574588835</v>
      </c>
    </row>
    <row r="603" spans="1:6">
      <c r="A603" t="s">
        <v>1213</v>
      </c>
      <c r="B603" t="s">
        <v>1214</v>
      </c>
      <c r="C603">
        <v>7.21239575179045</v>
      </c>
      <c r="D603">
        <v>16.8812087166094</v>
      </c>
      <c r="E603">
        <v>5.12706854346429</v>
      </c>
      <c r="F603">
        <v>40.5818219568707</v>
      </c>
    </row>
    <row r="604" spans="1:6">
      <c r="A604" t="s">
        <v>1215</v>
      </c>
      <c r="B604" t="s">
        <v>1216</v>
      </c>
      <c r="C604">
        <v>7.20767390389284</v>
      </c>
      <c r="D604">
        <v>16.8357131712617</v>
      </c>
      <c r="E604">
        <v>5.0856211018635</v>
      </c>
      <c r="F604">
        <v>39.8082038067721</v>
      </c>
    </row>
    <row r="605" spans="1:6">
      <c r="A605" t="s">
        <v>1217</v>
      </c>
      <c r="B605" t="s">
        <v>1218</v>
      </c>
      <c r="C605">
        <v>7.1659489064153</v>
      </c>
      <c r="D605">
        <v>16.5768721412873</v>
      </c>
      <c r="E605">
        <v>5.06195997966162</v>
      </c>
      <c r="F605">
        <v>39.3679092625399</v>
      </c>
    </row>
    <row r="606" spans="1:6">
      <c r="A606" t="s">
        <v>1219</v>
      </c>
      <c r="B606" t="s">
        <v>1220</v>
      </c>
      <c r="C606">
        <v>7.01252928132399</v>
      </c>
      <c r="D606">
        <v>15.7869868172876</v>
      </c>
      <c r="E606">
        <v>5.1374782825844</v>
      </c>
      <c r="F606">
        <v>40.8715023846</v>
      </c>
    </row>
    <row r="607" spans="1:6">
      <c r="A607" t="s">
        <v>1221</v>
      </c>
      <c r="B607" t="s">
        <v>1222</v>
      </c>
      <c r="C607">
        <v>6.80300626281041</v>
      </c>
      <c r="D607">
        <v>14.5922048266064</v>
      </c>
      <c r="E607">
        <v>5.0879259176208</v>
      </c>
      <c r="F607">
        <v>39.8687538792321</v>
      </c>
    </row>
    <row r="608" spans="1:6">
      <c r="A608" t="s">
        <v>1223</v>
      </c>
      <c r="B608" t="s">
        <v>1224</v>
      </c>
      <c r="C608">
        <v>6.97498807318215</v>
      </c>
      <c r="D608">
        <v>15.6305640914053</v>
      </c>
      <c r="E608">
        <v>5.11729637866321</v>
      </c>
      <c r="F608">
        <v>40.6136279260636</v>
      </c>
    </row>
    <row r="609" spans="1:6">
      <c r="A609" t="s">
        <v>1225</v>
      </c>
      <c r="B609" t="s">
        <v>1226</v>
      </c>
      <c r="C609">
        <v>7.17811781176483</v>
      </c>
      <c r="D609">
        <v>16.8573692931087</v>
      </c>
      <c r="E609">
        <v>5.17291042366265</v>
      </c>
      <c r="F609">
        <v>41.7728220285279</v>
      </c>
    </row>
    <row r="610" spans="1:6">
      <c r="A610" t="s">
        <v>1227</v>
      </c>
      <c r="B610" t="s">
        <v>1228</v>
      </c>
      <c r="C610">
        <v>7.22469248402785</v>
      </c>
      <c r="D610">
        <v>17.1416125501204</v>
      </c>
      <c r="E610">
        <v>5.17449321830323</v>
      </c>
      <c r="F610">
        <v>41.8434770088435</v>
      </c>
    </row>
    <row r="611" spans="1:6">
      <c r="A611" t="s">
        <v>1229</v>
      </c>
      <c r="B611" t="s">
        <v>1230</v>
      </c>
      <c r="C611">
        <v>7.63925962962976</v>
      </c>
      <c r="D611">
        <v>19.8383316062968</v>
      </c>
      <c r="E611">
        <v>5.21121438000809</v>
      </c>
      <c r="F611">
        <v>42.6283758821637</v>
      </c>
    </row>
    <row r="612" spans="1:6">
      <c r="A612" t="s">
        <v>1231</v>
      </c>
      <c r="B612" t="s">
        <v>1232</v>
      </c>
      <c r="C612">
        <v>7.59257458040704</v>
      </c>
      <c r="D612">
        <v>19.544049875553</v>
      </c>
      <c r="E612">
        <v>5.20205521145635</v>
      </c>
      <c r="F612">
        <v>42.4874834652297</v>
      </c>
    </row>
    <row r="613" spans="1:6">
      <c r="A613" t="s">
        <v>1233</v>
      </c>
      <c r="B613" t="s">
        <v>1234</v>
      </c>
      <c r="C613">
        <v>7.78128102734077</v>
      </c>
      <c r="D613">
        <v>20.82767911299</v>
      </c>
      <c r="E613">
        <v>5.27594314995473</v>
      </c>
      <c r="F613">
        <v>44.022939448191</v>
      </c>
    </row>
    <row r="614" spans="1:6">
      <c r="A614" t="s">
        <v>1235</v>
      </c>
      <c r="B614" t="s">
        <v>1236</v>
      </c>
      <c r="C614">
        <v>7.63722645436637</v>
      </c>
      <c r="D614">
        <v>19.9440089189351</v>
      </c>
      <c r="E614">
        <v>5.2970921146204</v>
      </c>
      <c r="F614">
        <v>44.5256830917118</v>
      </c>
    </row>
    <row r="615" spans="1:6">
      <c r="A615" t="s">
        <v>1237</v>
      </c>
      <c r="B615" t="s">
        <v>1238</v>
      </c>
      <c r="C615">
        <v>7.72980321329092</v>
      </c>
      <c r="D615">
        <v>20.5513188287743</v>
      </c>
      <c r="E615">
        <v>5.28563403129015</v>
      </c>
      <c r="F615">
        <v>44.3219095920082</v>
      </c>
    </row>
    <row r="616" spans="1:6">
      <c r="A616" t="s">
        <v>1239</v>
      </c>
      <c r="B616" t="s">
        <v>1240</v>
      </c>
      <c r="C616">
        <v>8.06828708789205</v>
      </c>
      <c r="D616">
        <v>22.9077149945017</v>
      </c>
      <c r="E616">
        <v>5.28657076662592</v>
      </c>
      <c r="F616">
        <v>44.339995785855</v>
      </c>
    </row>
    <row r="617" spans="1:6">
      <c r="A617" t="s">
        <v>1241</v>
      </c>
      <c r="B617" t="s">
        <v>1242</v>
      </c>
      <c r="C617">
        <v>8.06572310248438</v>
      </c>
      <c r="D617">
        <v>22.9805013580716</v>
      </c>
      <c r="E617">
        <v>5.35709837071269</v>
      </c>
      <c r="F617">
        <v>45.8742098688883</v>
      </c>
    </row>
    <row r="618" spans="1:6">
      <c r="A618" t="s">
        <v>1243</v>
      </c>
      <c r="B618" t="s">
        <v>1244</v>
      </c>
      <c r="C618">
        <v>8.53893064295197</v>
      </c>
      <c r="D618">
        <v>26.6053378090177</v>
      </c>
      <c r="E618">
        <v>5.38295211577598</v>
      </c>
      <c r="F618">
        <v>46.4983853339739</v>
      </c>
    </row>
    <row r="619" spans="1:6">
      <c r="A619" t="s">
        <v>1245</v>
      </c>
      <c r="B619" t="s">
        <v>1246</v>
      </c>
      <c r="C619">
        <v>8.42920641142141</v>
      </c>
      <c r="D619">
        <v>25.8286040619785</v>
      </c>
      <c r="E619">
        <v>5.39470883661558</v>
      </c>
      <c r="F619">
        <v>46.7963244034012</v>
      </c>
    </row>
    <row r="620" spans="1:6">
      <c r="A620" t="s">
        <v>1247</v>
      </c>
      <c r="B620" t="s">
        <v>1248</v>
      </c>
      <c r="C620">
        <v>8.77841370341834</v>
      </c>
      <c r="D620">
        <v>28.5469582681566</v>
      </c>
      <c r="E620">
        <v>5.35441271732539</v>
      </c>
      <c r="F620">
        <v>45.9628400650451</v>
      </c>
    </row>
    <row r="621" spans="1:6">
      <c r="A621" t="s">
        <v>1249</v>
      </c>
      <c r="B621" t="s">
        <v>1250</v>
      </c>
      <c r="C621">
        <v>8.57840327881158</v>
      </c>
      <c r="D621">
        <v>27.0982645179472</v>
      </c>
      <c r="E621">
        <v>5.39231967199419</v>
      </c>
      <c r="F621">
        <v>46.7520697815512</v>
      </c>
    </row>
    <row r="622" spans="1:6">
      <c r="A622" t="s">
        <v>1251</v>
      </c>
      <c r="B622" t="s">
        <v>1252</v>
      </c>
      <c r="C622">
        <v>8.71114718649531</v>
      </c>
      <c r="D622">
        <v>28.1883694662054</v>
      </c>
      <c r="E622">
        <v>5.41556344658988</v>
      </c>
      <c r="F622">
        <v>47.345565127087</v>
      </c>
    </row>
    <row r="623" spans="1:6">
      <c r="A623" t="s">
        <v>1253</v>
      </c>
      <c r="B623" t="s">
        <v>1254</v>
      </c>
      <c r="C623">
        <v>8.2218835170964</v>
      </c>
      <c r="D623">
        <v>24.6803374033097</v>
      </c>
      <c r="E623">
        <v>5.4138215655288</v>
      </c>
      <c r="F623">
        <v>47.3140498038896</v>
      </c>
    </row>
    <row r="624" spans="1:6">
      <c r="A624" t="s">
        <v>1255</v>
      </c>
      <c r="B624" t="s">
        <v>1256</v>
      </c>
      <c r="C624">
        <v>8.22668425548599</v>
      </c>
      <c r="D624">
        <v>24.7342075034296</v>
      </c>
      <c r="E624">
        <v>5.42367728804248</v>
      </c>
      <c r="F624">
        <v>47.5715456109771</v>
      </c>
    </row>
    <row r="625" spans="1:6">
      <c r="A625" t="s">
        <v>1257</v>
      </c>
      <c r="B625" t="s">
        <v>1258</v>
      </c>
      <c r="C625">
        <v>8.45750258283074</v>
      </c>
      <c r="D625">
        <v>26.446613228452</v>
      </c>
      <c r="E625">
        <v>5.37692861507679</v>
      </c>
      <c r="F625">
        <v>46.5613436855621</v>
      </c>
    </row>
    <row r="626" spans="1:6">
      <c r="A626" t="s">
        <v>1259</v>
      </c>
      <c r="B626" t="s">
        <v>1260</v>
      </c>
      <c r="C626">
        <v>8.52076667942595</v>
      </c>
      <c r="D626">
        <v>26.8285074479677</v>
      </c>
      <c r="E626">
        <v>5.32360369690877</v>
      </c>
      <c r="F626">
        <v>45.3883136291069</v>
      </c>
    </row>
    <row r="627" spans="1:6">
      <c r="A627" t="s">
        <v>1261</v>
      </c>
      <c r="B627" t="s">
        <v>1262</v>
      </c>
      <c r="C627">
        <v>8.80564093478814</v>
      </c>
      <c r="D627">
        <v>29.0114566457128</v>
      </c>
      <c r="E627">
        <v>5.27010308283764</v>
      </c>
      <c r="F627">
        <v>44.2707672941631</v>
      </c>
    </row>
    <row r="628" spans="1:6">
      <c r="A628" t="s">
        <v>1263</v>
      </c>
      <c r="B628" t="s">
        <v>1264</v>
      </c>
      <c r="C628">
        <v>8.79497677327405</v>
      </c>
      <c r="D628">
        <v>29.0380847467526</v>
      </c>
      <c r="E628">
        <v>5.34115568388786</v>
      </c>
      <c r="F628">
        <v>45.757536779777</v>
      </c>
    </row>
    <row r="629" spans="1:6">
      <c r="A629" t="s">
        <v>1265</v>
      </c>
      <c r="B629" t="s">
        <v>1266</v>
      </c>
      <c r="C629">
        <v>9.19340253190309</v>
      </c>
      <c r="D629">
        <v>32.4065100604709</v>
      </c>
      <c r="E629">
        <v>5.38833794090205</v>
      </c>
      <c r="F629">
        <v>46.8193016846147</v>
      </c>
    </row>
    <row r="630" spans="1:6">
      <c r="A630" t="s">
        <v>1267</v>
      </c>
      <c r="B630" t="s">
        <v>1268</v>
      </c>
      <c r="C630">
        <v>9.30144328890797</v>
      </c>
      <c r="D630">
        <v>33.4476913438688</v>
      </c>
      <c r="E630">
        <v>5.42871487780728</v>
      </c>
      <c r="F630">
        <v>47.8174600001054</v>
      </c>
    </row>
    <row r="631" spans="1:6">
      <c r="A631" t="s">
        <v>1269</v>
      </c>
      <c r="B631" t="s">
        <v>1270</v>
      </c>
      <c r="C631">
        <v>9.86135664534785</v>
      </c>
      <c r="D631">
        <v>38.5811405300488</v>
      </c>
      <c r="E631">
        <v>5.50190176111695</v>
      </c>
      <c r="F631">
        <v>49.4320051627039</v>
      </c>
    </row>
    <row r="632" spans="1:6">
      <c r="A632" t="s">
        <v>1271</v>
      </c>
      <c r="B632" t="s">
        <v>1272</v>
      </c>
      <c r="C632">
        <v>9.93442074378589</v>
      </c>
      <c r="D632">
        <v>39.3251657049181</v>
      </c>
      <c r="E632">
        <v>5.50504878319239</v>
      </c>
      <c r="F632">
        <v>49.6347623181945</v>
      </c>
    </row>
    <row r="633" spans="1:6">
      <c r="A633" t="s">
        <v>1273</v>
      </c>
      <c r="B633" t="s">
        <v>1274</v>
      </c>
      <c r="C633">
        <v>9.68709719572433</v>
      </c>
      <c r="D633">
        <v>36.9165415126952</v>
      </c>
      <c r="E633">
        <v>5.43141421282882</v>
      </c>
      <c r="F633">
        <v>47.9729346579863</v>
      </c>
    </row>
    <row r="634" spans="1:6">
      <c r="A634" t="s">
        <v>1275</v>
      </c>
      <c r="B634" t="s">
        <v>1276</v>
      </c>
      <c r="C634">
        <v>10.7253197203425</v>
      </c>
      <c r="D634">
        <v>47.3716034861379</v>
      </c>
      <c r="E634">
        <v>5.45417588756097</v>
      </c>
      <c r="F634">
        <v>48.5007986040484</v>
      </c>
    </row>
    <row r="635" spans="1:6">
      <c r="A635" t="s">
        <v>1277</v>
      </c>
      <c r="B635" t="s">
        <v>1278</v>
      </c>
      <c r="C635">
        <v>11.015738065574</v>
      </c>
      <c r="D635">
        <v>50.2475973860018</v>
      </c>
      <c r="E635">
        <v>5.4634951711212</v>
      </c>
      <c r="F635">
        <v>48.7349022251802</v>
      </c>
    </row>
    <row r="636" spans="1:6">
      <c r="A636" t="s">
        <v>1279</v>
      </c>
      <c r="B636" t="s">
        <v>1280</v>
      </c>
      <c r="C636">
        <v>11.1644984706207</v>
      </c>
      <c r="D636">
        <v>51.5390719655093</v>
      </c>
      <c r="E636">
        <v>5.42761883341023</v>
      </c>
      <c r="F636">
        <v>47.9795058699858</v>
      </c>
    </row>
    <row r="637" spans="1:6">
      <c r="A637" t="s">
        <v>1281</v>
      </c>
      <c r="B637" t="s">
        <v>1282</v>
      </c>
      <c r="C637">
        <v>11.5854338483065</v>
      </c>
      <c r="D637">
        <v>55.736582648636</v>
      </c>
      <c r="E637">
        <v>5.42591508296265</v>
      </c>
      <c r="F637">
        <v>47.9544400624439</v>
      </c>
    </row>
    <row r="638" spans="1:6">
      <c r="A638" t="s">
        <v>1283</v>
      </c>
      <c r="B638" t="s">
        <v>1284</v>
      </c>
      <c r="C638">
        <v>12.0120604820129</v>
      </c>
      <c r="D638">
        <v>60.2946978426264</v>
      </c>
      <c r="E638">
        <v>5.46253334449606</v>
      </c>
      <c r="F638">
        <v>48.7952803178573</v>
      </c>
    </row>
    <row r="639" spans="1:6">
      <c r="A639" t="s">
        <v>1285</v>
      </c>
      <c r="B639" t="s">
        <v>1286</v>
      </c>
      <c r="C639">
        <v>11.4059433837913</v>
      </c>
      <c r="D639">
        <v>54.6763368629451</v>
      </c>
      <c r="E639">
        <v>5.46946526619451</v>
      </c>
      <c r="F639">
        <v>49.0302760663301</v>
      </c>
    </row>
    <row r="640" spans="1:6">
      <c r="A640" t="s">
        <v>1287</v>
      </c>
      <c r="B640" t="s">
        <v>1288</v>
      </c>
      <c r="C640">
        <v>11.4468013654277</v>
      </c>
      <c r="D640">
        <v>55.3464337694032</v>
      </c>
      <c r="E640">
        <v>5.50820425424856</v>
      </c>
      <c r="F640">
        <v>49.9594153787955</v>
      </c>
    </row>
    <row r="641" spans="1:6">
      <c r="A641" t="s">
        <v>1289</v>
      </c>
      <c r="B641" t="s">
        <v>1290</v>
      </c>
      <c r="C641">
        <v>11.8374603418209</v>
      </c>
      <c r="D641">
        <v>59.2118366891214</v>
      </c>
      <c r="E641">
        <v>5.47740500142491</v>
      </c>
      <c r="F641">
        <v>49.2849114721484</v>
      </c>
    </row>
    <row r="642" spans="1:6">
      <c r="A642" t="s">
        <v>1291</v>
      </c>
      <c r="B642" t="s">
        <v>1292</v>
      </c>
      <c r="C642">
        <v>11.9469807233148</v>
      </c>
      <c r="D642">
        <v>60.4034359041751</v>
      </c>
      <c r="E642">
        <v>5.48700113700646</v>
      </c>
      <c r="F642">
        <v>49.5420724376335</v>
      </c>
    </row>
    <row r="643" spans="1:6">
      <c r="A643" t="s">
        <v>1293</v>
      </c>
      <c r="B643" t="s">
        <v>1294</v>
      </c>
      <c r="C643">
        <v>11.6583849551417</v>
      </c>
      <c r="D643">
        <v>57.3111774632389</v>
      </c>
      <c r="E643">
        <v>5.45137479269858</v>
      </c>
      <c r="F643">
        <v>48.7747719641473</v>
      </c>
    </row>
    <row r="644" spans="1:6">
      <c r="A644" t="s">
        <v>1295</v>
      </c>
      <c r="B644" t="s">
        <v>1296</v>
      </c>
      <c r="C644">
        <v>11.7466060215804</v>
      </c>
      <c r="D644">
        <v>58.0950398720929</v>
      </c>
      <c r="E644">
        <v>5.43796844355055</v>
      </c>
      <c r="F644">
        <v>48.4944431526705</v>
      </c>
    </row>
    <row r="645" spans="1:6">
      <c r="A645" t="s">
        <v>1297</v>
      </c>
      <c r="B645" t="s">
        <v>1298</v>
      </c>
      <c r="C645">
        <v>11.7526023247746</v>
      </c>
      <c r="D645">
        <v>58.3131497688089</v>
      </c>
      <c r="E645">
        <v>5.45881613400918</v>
      </c>
      <c r="F645">
        <v>48.9983449838345</v>
      </c>
    </row>
    <row r="646" spans="1:6">
      <c r="A646" t="s">
        <v>1299</v>
      </c>
      <c r="B646" t="s">
        <v>1300</v>
      </c>
      <c r="C646">
        <v>10.8974195806453</v>
      </c>
      <c r="D646">
        <v>50.5429462572945</v>
      </c>
      <c r="E646">
        <v>5.47912718597361</v>
      </c>
      <c r="F646">
        <v>49.4873601919175</v>
      </c>
    </row>
    <row r="647" spans="1:6">
      <c r="A647" t="s">
        <v>1301</v>
      </c>
      <c r="B647" t="s">
        <v>1302</v>
      </c>
      <c r="C647">
        <v>10.7884991306231</v>
      </c>
      <c r="D647">
        <v>49.5258190835326</v>
      </c>
      <c r="E647">
        <v>5.47975792474358</v>
      </c>
      <c r="F647">
        <v>49.5655917805173</v>
      </c>
    </row>
    <row r="648" spans="1:6">
      <c r="A648" t="s">
        <v>1303</v>
      </c>
      <c r="B648" t="s">
        <v>1304</v>
      </c>
      <c r="C648">
        <v>10.5154285579347</v>
      </c>
      <c r="D648">
        <v>46.6027412630135</v>
      </c>
      <c r="E648">
        <v>5.42054728861246</v>
      </c>
      <c r="F648">
        <v>48.2272178689424</v>
      </c>
    </row>
    <row r="649" spans="1:6">
      <c r="A649" t="s">
        <v>1305</v>
      </c>
      <c r="B649" t="s">
        <v>1306</v>
      </c>
      <c r="C649">
        <v>10.3688003650723</v>
      </c>
      <c r="D649">
        <v>44.885620509714</v>
      </c>
      <c r="E649">
        <v>5.35667132373018</v>
      </c>
      <c r="F649">
        <v>46.7866601602955</v>
      </c>
    </row>
    <row r="650" spans="1:6">
      <c r="A650" t="s">
        <v>1307</v>
      </c>
      <c r="B650" t="s">
        <v>1308</v>
      </c>
      <c r="C650">
        <v>10.7066577999358</v>
      </c>
      <c r="D650">
        <v>48.2895407064914</v>
      </c>
      <c r="E650">
        <v>5.38529894408745</v>
      </c>
      <c r="F650">
        <v>47.4582204184922</v>
      </c>
    </row>
    <row r="651" spans="1:6">
      <c r="A651" t="s">
        <v>1309</v>
      </c>
      <c r="B651" t="s">
        <v>1310</v>
      </c>
      <c r="C651">
        <v>10.3147695692309</v>
      </c>
      <c r="D651">
        <v>45.0734746590895</v>
      </c>
      <c r="E651">
        <v>5.44927486733318</v>
      </c>
      <c r="F651">
        <v>48.9454538138558</v>
      </c>
    </row>
    <row r="652" spans="1:6">
      <c r="A652" t="s">
        <v>1311</v>
      </c>
      <c r="B652" t="s">
        <v>1312</v>
      </c>
      <c r="C652">
        <v>9.75590778801434</v>
      </c>
      <c r="D652">
        <v>40.5544901285993</v>
      </c>
      <c r="E652">
        <v>5.54363787443298</v>
      </c>
      <c r="F652">
        <v>51.1611415753369</v>
      </c>
    </row>
    <row r="653" spans="1:6">
      <c r="A653" t="s">
        <v>1313</v>
      </c>
      <c r="B653" t="s">
        <v>1314</v>
      </c>
      <c r="C653">
        <v>9.83560074777442</v>
      </c>
      <c r="D653">
        <v>41.4095268489201</v>
      </c>
      <c r="E653">
        <v>5.56166723049413</v>
      </c>
      <c r="F653">
        <v>51.6677566507313</v>
      </c>
    </row>
    <row r="654" spans="1:6">
      <c r="A654" t="s">
        <v>1315</v>
      </c>
      <c r="B654" t="s">
        <v>1316</v>
      </c>
      <c r="C654">
        <v>9.89534785492179</v>
      </c>
      <c r="D654">
        <v>41.9078446501925</v>
      </c>
      <c r="E654">
        <v>5.56723459925035</v>
      </c>
      <c r="F654">
        <v>51.7182945156713</v>
      </c>
    </row>
    <row r="655" spans="1:6">
      <c r="A655" t="s">
        <v>1317</v>
      </c>
      <c r="B655" t="s">
        <v>1318</v>
      </c>
      <c r="C655">
        <v>9.65274667198947</v>
      </c>
      <c r="D655">
        <v>39.5854722071561</v>
      </c>
      <c r="E655">
        <v>5.52356790627986</v>
      </c>
      <c r="F655">
        <v>50.8167758964417</v>
      </c>
    </row>
    <row r="656" spans="1:6">
      <c r="A656" t="s">
        <v>1319</v>
      </c>
      <c r="B656" t="s">
        <v>1320</v>
      </c>
      <c r="C656">
        <v>10.588289596663</v>
      </c>
      <c r="D656">
        <v>49.6291613945961</v>
      </c>
      <c r="E656">
        <v>5.58502740482372</v>
      </c>
      <c r="F656">
        <v>52.3229205716129</v>
      </c>
    </row>
    <row r="657" spans="1:6">
      <c r="A657" t="s">
        <v>1321</v>
      </c>
      <c r="B657" t="s">
        <v>1322</v>
      </c>
      <c r="C657">
        <v>10.4089405095147</v>
      </c>
      <c r="D657">
        <v>48.214693012194</v>
      </c>
      <c r="E657">
        <v>5.65678274509201</v>
      </c>
      <c r="F657">
        <v>54.0802912465427</v>
      </c>
    </row>
    <row r="658" spans="1:6">
      <c r="A658" t="s">
        <v>1323</v>
      </c>
      <c r="B658" t="s">
        <v>1324</v>
      </c>
      <c r="C658">
        <v>10.3248889217554</v>
      </c>
      <c r="D658">
        <v>47.3247720676093</v>
      </c>
      <c r="E658">
        <v>5.64927644801634</v>
      </c>
      <c r="F658">
        <v>53.9163611402987</v>
      </c>
    </row>
    <row r="659" spans="1:6">
      <c r="A659" t="s">
        <v>1325</v>
      </c>
      <c r="B659" t="s">
        <v>1326</v>
      </c>
      <c r="C659">
        <v>10.0473142511667</v>
      </c>
      <c r="D659">
        <v>44.6881485744792</v>
      </c>
      <c r="E659">
        <v>5.65823294171589</v>
      </c>
      <c r="F659">
        <v>54.2080757585867</v>
      </c>
    </row>
    <row r="660" spans="1:6">
      <c r="A660" t="s">
        <v>1327</v>
      </c>
      <c r="B660" t="s">
        <v>1328</v>
      </c>
      <c r="C660">
        <v>9.98469486039014</v>
      </c>
      <c r="D660">
        <v>44.0580452410275</v>
      </c>
      <c r="E660">
        <v>5.6530759544745</v>
      </c>
      <c r="F660">
        <v>54.1220237164961</v>
      </c>
    </row>
    <row r="661" spans="1:6">
      <c r="A661" t="s">
        <v>1329</v>
      </c>
      <c r="B661" t="s">
        <v>1330</v>
      </c>
      <c r="C661">
        <v>9.78490661998583</v>
      </c>
      <c r="D661">
        <v>42.205671562938</v>
      </c>
      <c r="E661">
        <v>5.67153581740313</v>
      </c>
      <c r="F661">
        <v>54.6088968452565</v>
      </c>
    </row>
    <row r="662" spans="1:6">
      <c r="A662" t="s">
        <v>1331</v>
      </c>
      <c r="B662" t="s">
        <v>1332</v>
      </c>
      <c r="C662">
        <v>9.38342378759318</v>
      </c>
      <c r="D662">
        <v>38.5103232202706</v>
      </c>
      <c r="E662">
        <v>5.67901738556465</v>
      </c>
      <c r="F662">
        <v>54.8280759377942</v>
      </c>
    </row>
    <row r="663" spans="1:6">
      <c r="A663" t="s">
        <v>1333</v>
      </c>
      <c r="B663" t="s">
        <v>1334</v>
      </c>
      <c r="C663">
        <v>9.57428548038257</v>
      </c>
      <c r="D663">
        <v>40.3149346385285</v>
      </c>
      <c r="E663">
        <v>5.65390107042723</v>
      </c>
      <c r="F663">
        <v>54.2477427400883</v>
      </c>
    </row>
    <row r="664" spans="1:6">
      <c r="A664" t="s">
        <v>1335</v>
      </c>
      <c r="B664" t="s">
        <v>1336</v>
      </c>
      <c r="C664">
        <v>10.1477670344371</v>
      </c>
      <c r="D664">
        <v>46.2378341693157</v>
      </c>
      <c r="E664">
        <v>5.62910244471395</v>
      </c>
      <c r="F664">
        <v>53.64878661686</v>
      </c>
    </row>
    <row r="665" spans="1:6">
      <c r="A665" t="s">
        <v>1337</v>
      </c>
      <c r="B665" t="s">
        <v>1338</v>
      </c>
      <c r="C665">
        <v>10.2819048747184</v>
      </c>
      <c r="D665">
        <v>47.4082580620742</v>
      </c>
      <c r="E665">
        <v>5.57677833760091</v>
      </c>
      <c r="F665">
        <v>52.4102510863522</v>
      </c>
    </row>
    <row r="666" spans="1:6">
      <c r="A666" t="s">
        <v>1339</v>
      </c>
      <c r="B666" t="s">
        <v>1340</v>
      </c>
      <c r="C666">
        <v>10.1011789025855</v>
      </c>
      <c r="D666">
        <v>45.5932869379807</v>
      </c>
      <c r="E666">
        <v>5.57018312085402</v>
      </c>
      <c r="F666">
        <v>52.2796975081614</v>
      </c>
    </row>
    <row r="667" spans="1:6">
      <c r="A667" t="s">
        <v>1341</v>
      </c>
      <c r="B667" t="s">
        <v>1342</v>
      </c>
      <c r="C667">
        <v>9.61856281833631</v>
      </c>
      <c r="D667">
        <v>40.9636011976354</v>
      </c>
      <c r="E667">
        <v>5.54948933282678</v>
      </c>
      <c r="F667">
        <v>51.8120489638004</v>
      </c>
    </row>
    <row r="668" spans="1:6">
      <c r="A668" t="s">
        <v>1343</v>
      </c>
      <c r="B668" t="s">
        <v>1344</v>
      </c>
      <c r="C668">
        <v>9.61938228198791</v>
      </c>
      <c r="D668">
        <v>41.1401221292959</v>
      </c>
      <c r="E668">
        <v>5.59624427262707</v>
      </c>
      <c r="F668">
        <v>52.9738500470741</v>
      </c>
    </row>
    <row r="669" spans="1:6">
      <c r="A669" t="s">
        <v>1345</v>
      </c>
      <c r="B669" t="s">
        <v>1346</v>
      </c>
      <c r="C669">
        <v>9.29134979822374</v>
      </c>
      <c r="D669">
        <v>38.1137185140528</v>
      </c>
      <c r="E669">
        <v>5.59885599422455</v>
      </c>
      <c r="F669">
        <v>53.0719673803903</v>
      </c>
    </row>
    <row r="670" spans="1:6">
      <c r="A670" t="s">
        <v>1347</v>
      </c>
      <c r="B670" t="s">
        <v>1348</v>
      </c>
      <c r="C670">
        <v>8.78868805416845</v>
      </c>
      <c r="D670">
        <v>33.4105803902301</v>
      </c>
      <c r="E670">
        <v>5.51887769625279</v>
      </c>
      <c r="F670">
        <v>51.1540466105309</v>
      </c>
    </row>
    <row r="671" spans="1:6">
      <c r="A671" t="s">
        <v>1349</v>
      </c>
      <c r="B671" t="s">
        <v>1350</v>
      </c>
      <c r="C671">
        <v>8.58835924458217</v>
      </c>
      <c r="D671">
        <v>31.4009720382782</v>
      </c>
      <c r="E671">
        <v>5.37539171325466</v>
      </c>
      <c r="F671">
        <v>47.9394940496715</v>
      </c>
    </row>
    <row r="672" spans="1:6">
      <c r="A672" t="s">
        <v>1351</v>
      </c>
      <c r="B672" t="s">
        <v>1352</v>
      </c>
      <c r="C672">
        <v>8.6993375894041</v>
      </c>
      <c r="D672">
        <v>32.3021119785793</v>
      </c>
      <c r="E672">
        <v>5.3815167383703</v>
      </c>
      <c r="F672">
        <v>47.9955307476966</v>
      </c>
    </row>
    <row r="673" spans="1:6">
      <c r="A673" t="s">
        <v>1353</v>
      </c>
      <c r="B673" t="s">
        <v>1354</v>
      </c>
      <c r="C673">
        <v>8.79512342963172</v>
      </c>
      <c r="D673">
        <v>33.3219981065658</v>
      </c>
      <c r="E673">
        <v>5.439365468154</v>
      </c>
      <c r="F673">
        <v>49.4221606370467</v>
      </c>
    </row>
    <row r="674" spans="1:6">
      <c r="A674" t="s">
        <v>1355</v>
      </c>
      <c r="B674" t="s">
        <v>1356</v>
      </c>
      <c r="C674">
        <v>8.81526344736855</v>
      </c>
      <c r="D674">
        <v>33.6521549513769</v>
      </c>
      <c r="E674">
        <v>5.49700442661716</v>
      </c>
      <c r="F674">
        <v>50.8154105041715</v>
      </c>
    </row>
    <row r="675" spans="1:6">
      <c r="A675" t="s">
        <v>1357</v>
      </c>
      <c r="B675" t="s">
        <v>1358</v>
      </c>
      <c r="C675">
        <v>8.48500959133627</v>
      </c>
      <c r="D675">
        <v>30.8748356637343</v>
      </c>
      <c r="E675">
        <v>5.50133617836922</v>
      </c>
      <c r="F675">
        <v>50.9552482322998</v>
      </c>
    </row>
    <row r="676" spans="1:6">
      <c r="A676" t="s">
        <v>1359</v>
      </c>
      <c r="B676" t="s">
        <v>1360</v>
      </c>
      <c r="C676">
        <v>8.3428359067316</v>
      </c>
      <c r="D676">
        <v>29.5496237484851</v>
      </c>
      <c r="E676">
        <v>5.44775992651581</v>
      </c>
      <c r="F676">
        <v>49.6960590929961</v>
      </c>
    </row>
    <row r="677" spans="1:6">
      <c r="A677" t="s">
        <v>1361</v>
      </c>
      <c r="B677" t="s">
        <v>1362</v>
      </c>
      <c r="C677">
        <v>8.11524810030407</v>
      </c>
      <c r="D677">
        <v>27.2950892674244</v>
      </c>
      <c r="E677">
        <v>5.26368851984239</v>
      </c>
      <c r="F677">
        <v>45.4626318107826</v>
      </c>
    </row>
    <row r="678" spans="1:6">
      <c r="A678" t="s">
        <v>1363</v>
      </c>
      <c r="B678" t="s">
        <v>1364</v>
      </c>
      <c r="C678">
        <v>8.12573045785459</v>
      </c>
      <c r="D678">
        <v>27.3098951817821</v>
      </c>
      <c r="E678">
        <v>5.25179965464348</v>
      </c>
      <c r="F678">
        <v>45.1494860873914</v>
      </c>
    </row>
    <row r="679" spans="1:6">
      <c r="A679" t="s">
        <v>1365</v>
      </c>
      <c r="B679" t="s">
        <v>1366</v>
      </c>
      <c r="C679">
        <v>7.84070074879237</v>
      </c>
      <c r="D679">
        <v>25.0904448736747</v>
      </c>
      <c r="E679">
        <v>5.22721219475029</v>
      </c>
      <c r="F679">
        <v>44.6239510629498</v>
      </c>
    </row>
    <row r="680" spans="1:6">
      <c r="A680" t="s">
        <v>1367</v>
      </c>
      <c r="B680" t="s">
        <v>1368</v>
      </c>
      <c r="C680">
        <v>8.3262558862315</v>
      </c>
      <c r="D680">
        <v>29.1757429034421</v>
      </c>
      <c r="E680">
        <v>5.26425342891141</v>
      </c>
      <c r="F680">
        <v>45.4502283800936</v>
      </c>
    </row>
    <row r="681" spans="1:6">
      <c r="A681" t="s">
        <v>1369</v>
      </c>
      <c r="B681" t="s">
        <v>1370</v>
      </c>
      <c r="C681">
        <v>8.17803262249011</v>
      </c>
      <c r="D681">
        <v>27.6967556761813</v>
      </c>
      <c r="E681">
        <v>5.13114410559064</v>
      </c>
      <c r="F681">
        <v>42.5883194829335</v>
      </c>
    </row>
    <row r="682" spans="1:6">
      <c r="A682" t="s">
        <v>1371</v>
      </c>
      <c r="B682" t="s">
        <v>1372</v>
      </c>
      <c r="C682">
        <v>8.09826919802123</v>
      </c>
      <c r="D682">
        <v>27.204602303402</v>
      </c>
      <c r="E682">
        <v>5.21224823939833</v>
      </c>
      <c r="F682">
        <v>44.2595983549122</v>
      </c>
    </row>
    <row r="683" spans="1:6">
      <c r="A683" t="s">
        <v>1373</v>
      </c>
      <c r="B683" t="s">
        <v>1374</v>
      </c>
      <c r="C683">
        <v>7.93590094409949</v>
      </c>
      <c r="D683">
        <v>26.0551896140629</v>
      </c>
      <c r="E683">
        <v>5.25042389453475</v>
      </c>
      <c r="F683">
        <v>45.1473754459742</v>
      </c>
    </row>
    <row r="684" spans="1:6">
      <c r="A684" t="s">
        <v>1375</v>
      </c>
      <c r="B684" t="s">
        <v>1376</v>
      </c>
      <c r="C684">
        <v>8.0291042778831</v>
      </c>
      <c r="D684">
        <v>26.8763944867783</v>
      </c>
      <c r="E684">
        <v>5.30616854840793</v>
      </c>
      <c r="F684">
        <v>46.3903352849328</v>
      </c>
    </row>
    <row r="685" spans="1:6">
      <c r="A685" t="s">
        <v>1377</v>
      </c>
      <c r="B685" t="s">
        <v>1378</v>
      </c>
      <c r="C685">
        <v>8.32025816774206</v>
      </c>
      <c r="D685">
        <v>29.2628081942567</v>
      </c>
      <c r="E685">
        <v>5.27312552421249</v>
      </c>
      <c r="F685">
        <v>45.6566411735281</v>
      </c>
    </row>
    <row r="686" spans="1:6">
      <c r="A686" t="s">
        <v>1379</v>
      </c>
      <c r="B686" t="s">
        <v>1380</v>
      </c>
      <c r="C686">
        <v>7.97096385554545</v>
      </c>
      <c r="D686">
        <v>26.4366539959823</v>
      </c>
      <c r="E686">
        <v>5.22336310631052</v>
      </c>
      <c r="F686">
        <v>44.6151664816074</v>
      </c>
    </row>
    <row r="687" spans="1:6">
      <c r="A687" t="s">
        <v>1381</v>
      </c>
      <c r="B687" t="s">
        <v>1382</v>
      </c>
      <c r="C687">
        <v>8.00731392144708</v>
      </c>
      <c r="D687">
        <v>26.6913991213775</v>
      </c>
      <c r="E687">
        <v>5.20006951618126</v>
      </c>
      <c r="F687">
        <v>44.1451832531944</v>
      </c>
    </row>
    <row r="688" spans="1:6">
      <c r="A688" t="s">
        <v>1383</v>
      </c>
      <c r="B688" t="s">
        <v>1384</v>
      </c>
      <c r="C688">
        <v>8.23787505163278</v>
      </c>
      <c r="D688">
        <v>28.6418859635671</v>
      </c>
      <c r="E688">
        <v>5.2481042417567</v>
      </c>
      <c r="F688">
        <v>45.1971769616174</v>
      </c>
    </row>
    <row r="689" spans="1:6">
      <c r="A689" t="s">
        <v>1385</v>
      </c>
      <c r="B689" t="s">
        <v>1386</v>
      </c>
      <c r="C689">
        <v>7.97942657460572</v>
      </c>
      <c r="D689">
        <v>26.8953392432871</v>
      </c>
      <c r="E689">
        <v>5.36149231669884</v>
      </c>
      <c r="F689">
        <v>47.7411724114845</v>
      </c>
    </row>
    <row r="690" spans="1:6">
      <c r="A690" t="s">
        <v>1387</v>
      </c>
      <c r="B690" t="s">
        <v>1388</v>
      </c>
      <c r="C690">
        <v>7.61003545437749</v>
      </c>
      <c r="D690">
        <v>24.1848885774447</v>
      </c>
      <c r="E690">
        <v>5.39996679470137</v>
      </c>
      <c r="F690">
        <v>48.6392536874236</v>
      </c>
    </row>
    <row r="691" spans="1:6">
      <c r="A691" t="s">
        <v>1389</v>
      </c>
      <c r="B691" t="s">
        <v>1390</v>
      </c>
      <c r="C691">
        <v>7.68445569797261</v>
      </c>
      <c r="D691">
        <v>24.8447625785107</v>
      </c>
      <c r="E691">
        <v>5.4627846542779</v>
      </c>
      <c r="F691">
        <v>50.1229657581331</v>
      </c>
    </row>
    <row r="692" spans="1:6">
      <c r="A692" t="s">
        <v>1391</v>
      </c>
      <c r="B692" t="s">
        <v>1392</v>
      </c>
      <c r="C692">
        <v>7.99760366642715</v>
      </c>
      <c r="D692">
        <v>27.4785258463157</v>
      </c>
      <c r="E692">
        <v>5.51014167354687</v>
      </c>
      <c r="F692">
        <v>51.2407052720533</v>
      </c>
    </row>
    <row r="693" spans="1:6">
      <c r="A693" t="s">
        <v>1393</v>
      </c>
      <c r="B693" t="s">
        <v>1394</v>
      </c>
      <c r="C693">
        <v>8.14585392682939</v>
      </c>
      <c r="D693">
        <v>28.7469709418277</v>
      </c>
      <c r="E693">
        <v>5.50004905709652</v>
      </c>
      <c r="F693">
        <v>51.0706577736077</v>
      </c>
    </row>
    <row r="694" spans="1:6">
      <c r="A694" t="s">
        <v>1395</v>
      </c>
      <c r="B694" t="s">
        <v>1396</v>
      </c>
      <c r="C694">
        <v>8.15037567305372</v>
      </c>
      <c r="D694">
        <v>28.845804441506</v>
      </c>
      <c r="E694">
        <v>5.53810441118377</v>
      </c>
      <c r="F694">
        <v>51.9972488487632</v>
      </c>
    </row>
    <row r="695" spans="1:6">
      <c r="A695" t="s">
        <v>1397</v>
      </c>
      <c r="B695" t="s">
        <v>1398</v>
      </c>
      <c r="C695">
        <v>8.00144362364199</v>
      </c>
      <c r="D695">
        <v>27.4977434784399</v>
      </c>
      <c r="E695">
        <v>5.48155410035146</v>
      </c>
      <c r="F695">
        <v>50.6497912918442</v>
      </c>
    </row>
    <row r="696" spans="1:6">
      <c r="A696" t="s">
        <v>1399</v>
      </c>
      <c r="B696" t="s">
        <v>1400</v>
      </c>
      <c r="C696">
        <v>8.50528199221752</v>
      </c>
      <c r="D696">
        <v>32.0864962460144</v>
      </c>
      <c r="E696">
        <v>5.54629300850483</v>
      </c>
      <c r="F696">
        <v>52.1942027153438</v>
      </c>
    </row>
    <row r="697" spans="1:6">
      <c r="A697" t="s">
        <v>1401</v>
      </c>
      <c r="B697" t="s">
        <v>1402</v>
      </c>
      <c r="C697">
        <v>8.4520066204936</v>
      </c>
      <c r="D697">
        <v>31.6610763538265</v>
      </c>
      <c r="E697">
        <v>5.56519885989021</v>
      </c>
      <c r="F697">
        <v>52.6848669355341</v>
      </c>
    </row>
    <row r="698" spans="1:6">
      <c r="A698" t="s">
        <v>1403</v>
      </c>
      <c r="B698" t="s">
        <v>1404</v>
      </c>
      <c r="C698">
        <v>8.31372571847379</v>
      </c>
      <c r="D698">
        <v>30.5278861048733</v>
      </c>
      <c r="E698">
        <v>5.57874340480017</v>
      </c>
      <c r="F698">
        <v>53.102462534054</v>
      </c>
    </row>
    <row r="699" spans="1:6">
      <c r="A699" t="s">
        <v>1405</v>
      </c>
      <c r="B699" t="s">
        <v>1406</v>
      </c>
      <c r="C699">
        <v>8.31216722308142</v>
      </c>
      <c r="D699">
        <v>30.641336673231</v>
      </c>
      <c r="E699">
        <v>5.65011900406658</v>
      </c>
      <c r="F699">
        <v>54.8722791422647</v>
      </c>
    </row>
    <row r="700" spans="1:6">
      <c r="A700" t="s">
        <v>1407</v>
      </c>
      <c r="B700" t="s">
        <v>1408</v>
      </c>
      <c r="C700">
        <v>8.5312269578489</v>
      </c>
      <c r="D700">
        <v>32.6986822807856</v>
      </c>
      <c r="E700">
        <v>5.68115977956478</v>
      </c>
      <c r="F700">
        <v>55.6919049809872</v>
      </c>
    </row>
    <row r="701" spans="1:6">
      <c r="A701" t="s">
        <v>1409</v>
      </c>
      <c r="B701" t="s">
        <v>1410</v>
      </c>
      <c r="C701">
        <v>8.98788303717767</v>
      </c>
      <c r="D701">
        <v>37.2084712213741</v>
      </c>
      <c r="E701">
        <v>5.70228847933947</v>
      </c>
      <c r="F701">
        <v>56.2443262665756</v>
      </c>
    </row>
    <row r="702" spans="1:6">
      <c r="A702" t="s">
        <v>1411</v>
      </c>
      <c r="B702" t="s">
        <v>1412</v>
      </c>
      <c r="C702">
        <v>8.85435633232029</v>
      </c>
      <c r="D702">
        <v>36.055156485907</v>
      </c>
      <c r="E702">
        <v>5.7285077776858</v>
      </c>
      <c r="F702">
        <v>57.000332633071</v>
      </c>
    </row>
    <row r="703" spans="1:6">
      <c r="A703" t="s">
        <v>1413</v>
      </c>
      <c r="B703" t="s">
        <v>1414</v>
      </c>
      <c r="C703">
        <v>8.9994911749747</v>
      </c>
      <c r="D703">
        <v>37.6295441183683</v>
      </c>
      <c r="E703">
        <v>5.79814359271835</v>
      </c>
      <c r="F703">
        <v>58.8339399976697</v>
      </c>
    </row>
    <row r="704" spans="1:6">
      <c r="A704" t="s">
        <v>1415</v>
      </c>
      <c r="B704" t="s">
        <v>1416</v>
      </c>
      <c r="C704">
        <v>9.03325802552943</v>
      </c>
      <c r="D704">
        <v>38.1354177051547</v>
      </c>
      <c r="E704">
        <v>5.88346095050644</v>
      </c>
      <c r="F704">
        <v>61.057750000099</v>
      </c>
    </row>
    <row r="705" spans="1:6">
      <c r="A705" t="s">
        <v>1417</v>
      </c>
      <c r="B705" t="s">
        <v>1418</v>
      </c>
      <c r="C705">
        <v>8.96251002062047</v>
      </c>
      <c r="D705">
        <v>37.4893772783279</v>
      </c>
      <c r="E705">
        <v>5.88822134989564</v>
      </c>
      <c r="F705">
        <v>61.2801710877202</v>
      </c>
    </row>
    <row r="706" spans="1:6">
      <c r="A706" t="s">
        <v>1419</v>
      </c>
      <c r="B706" t="s">
        <v>1420</v>
      </c>
      <c r="C706">
        <v>8.87007136771293</v>
      </c>
      <c r="D706">
        <v>36.5627625277764</v>
      </c>
      <c r="E706">
        <v>5.87710000705564</v>
      </c>
      <c r="F706">
        <v>61.0171012576686</v>
      </c>
    </row>
    <row r="707" spans="1:6">
      <c r="A707" t="s">
        <v>1421</v>
      </c>
      <c r="B707" t="s">
        <v>1422</v>
      </c>
      <c r="C707">
        <v>9.15985625803149</v>
      </c>
      <c r="D707">
        <v>39.4447866017701</v>
      </c>
      <c r="E707">
        <v>5.82800236489762</v>
      </c>
      <c r="F707">
        <v>59.7320698934743</v>
      </c>
    </row>
    <row r="708" spans="1:6">
      <c r="A708" t="s">
        <v>1423</v>
      </c>
      <c r="B708" t="s">
        <v>1424</v>
      </c>
      <c r="C708">
        <v>8.7110446344792</v>
      </c>
      <c r="D708">
        <v>34.8792041220064</v>
      </c>
      <c r="E708">
        <v>5.72584983219304</v>
      </c>
      <c r="F708">
        <v>57.0632222646275</v>
      </c>
    </row>
    <row r="709" spans="1:6">
      <c r="A709" t="s">
        <v>1425</v>
      </c>
      <c r="B709" t="s">
        <v>1426</v>
      </c>
      <c r="C709">
        <v>8.41180713253024</v>
      </c>
      <c r="D709">
        <v>32.2241480500198</v>
      </c>
      <c r="E709">
        <v>5.74275120629569</v>
      </c>
      <c r="F709">
        <v>57.5270583645076</v>
      </c>
    </row>
    <row r="710" spans="1:6">
      <c r="A710" t="s">
        <v>1427</v>
      </c>
      <c r="B710" t="s">
        <v>1428</v>
      </c>
      <c r="C710">
        <v>8.47204297921985</v>
      </c>
      <c r="D710">
        <v>32.9182160440163</v>
      </c>
      <c r="E710">
        <v>5.81200054315502</v>
      </c>
      <c r="F710">
        <v>59.3781146837583</v>
      </c>
    </row>
    <row r="711" spans="1:6">
      <c r="A711" t="s">
        <v>1429</v>
      </c>
      <c r="B711" t="s">
        <v>1430</v>
      </c>
      <c r="C711">
        <v>8.57558831777708</v>
      </c>
      <c r="D711">
        <v>33.9095059249762</v>
      </c>
      <c r="E711">
        <v>5.80875315834796</v>
      </c>
      <c r="F711">
        <v>59.3532870415993</v>
      </c>
    </row>
    <row r="712" spans="1:6">
      <c r="A712" t="s">
        <v>1431</v>
      </c>
      <c r="B712" t="s">
        <v>1432</v>
      </c>
      <c r="C712">
        <v>8.57869351271675</v>
      </c>
      <c r="D712">
        <v>34.0158326338655</v>
      </c>
      <c r="E712">
        <v>5.85551005766928</v>
      </c>
      <c r="F712">
        <v>60.5943010593404</v>
      </c>
    </row>
    <row r="713" spans="1:6">
      <c r="A713" t="s">
        <v>1433</v>
      </c>
      <c r="B713" t="s">
        <v>1434</v>
      </c>
      <c r="C713">
        <v>8.67234238208861</v>
      </c>
      <c r="D713">
        <v>34.910545203226</v>
      </c>
      <c r="E713">
        <v>5.85741601983257</v>
      </c>
      <c r="F713">
        <v>60.660459879438</v>
      </c>
    </row>
    <row r="714" spans="1:6">
      <c r="A714" t="s">
        <v>1435</v>
      </c>
      <c r="B714" t="s">
        <v>1436</v>
      </c>
      <c r="C714">
        <v>8.70879628543279</v>
      </c>
      <c r="D714">
        <v>35.3913045066626</v>
      </c>
      <c r="E714">
        <v>5.92671414160452</v>
      </c>
      <c r="F714">
        <v>62.5393348205915</v>
      </c>
    </row>
    <row r="715" spans="1:6">
      <c r="A715" t="s">
        <v>1437</v>
      </c>
      <c r="B715" t="s">
        <v>1438</v>
      </c>
      <c r="C715">
        <v>8.88959632262418</v>
      </c>
      <c r="D715">
        <v>37.2780326460325</v>
      </c>
      <c r="E715">
        <v>5.96358236786289</v>
      </c>
      <c r="F715">
        <v>63.6082063184107</v>
      </c>
    </row>
    <row r="716" spans="1:6">
      <c r="A716" t="s">
        <v>1439</v>
      </c>
      <c r="B716" t="s">
        <v>1440</v>
      </c>
      <c r="C716">
        <v>8.99249244225469</v>
      </c>
      <c r="D716">
        <v>38.1494911404814</v>
      </c>
      <c r="E716">
        <v>5.88098611689054</v>
      </c>
      <c r="F716">
        <v>61.3615775907019</v>
      </c>
    </row>
    <row r="717" spans="1:6">
      <c r="A717" t="s">
        <v>1441</v>
      </c>
      <c r="B717" t="s">
        <v>1442</v>
      </c>
      <c r="C717">
        <v>8.85324766980677</v>
      </c>
      <c r="D717">
        <v>36.7010806185233</v>
      </c>
      <c r="E717">
        <v>5.84783410787629</v>
      </c>
      <c r="F717">
        <v>60.5043330749965</v>
      </c>
    </row>
    <row r="718" spans="1:6">
      <c r="A718" t="s">
        <v>1443</v>
      </c>
      <c r="B718" t="s">
        <v>1444</v>
      </c>
      <c r="C718">
        <v>9.28262043018632</v>
      </c>
      <c r="D718">
        <v>41.2354085281315</v>
      </c>
      <c r="E718">
        <v>5.86810944650301</v>
      </c>
      <c r="F718">
        <v>61.065766943898</v>
      </c>
    </row>
    <row r="719" spans="1:6">
      <c r="A719" t="s">
        <v>1445</v>
      </c>
      <c r="B719" t="s">
        <v>1446</v>
      </c>
      <c r="C719">
        <v>8.86633019589772</v>
      </c>
      <c r="D719">
        <v>36.774692728048</v>
      </c>
      <c r="E719">
        <v>5.73608139032602</v>
      </c>
      <c r="F719">
        <v>57.6343983070322</v>
      </c>
    </row>
    <row r="720" spans="1:6">
      <c r="A720" t="s">
        <v>1447</v>
      </c>
      <c r="B720" t="s">
        <v>1448</v>
      </c>
      <c r="C720">
        <v>9.35734651464123</v>
      </c>
      <c r="D720">
        <v>42.0444147278471</v>
      </c>
      <c r="E720">
        <v>5.88045498252529</v>
      </c>
      <c r="F720">
        <v>61.2684434133507</v>
      </c>
    </row>
    <row r="721" spans="1:6">
      <c r="A721" t="s">
        <v>1449</v>
      </c>
      <c r="B721" t="s">
        <v>1450</v>
      </c>
      <c r="C721">
        <v>9.52994614813135</v>
      </c>
      <c r="D721">
        <v>43.6465143049338</v>
      </c>
      <c r="E721">
        <v>5.77756540046377</v>
      </c>
      <c r="F721">
        <v>58.5849384907253</v>
      </c>
    </row>
    <row r="722" spans="1:6">
      <c r="A722" t="s">
        <v>1451</v>
      </c>
      <c r="B722" t="s">
        <v>1452</v>
      </c>
      <c r="C722">
        <v>9.07338004163427</v>
      </c>
      <c r="D722">
        <v>38.6620480680789</v>
      </c>
      <c r="E722">
        <v>5.66038971624141</v>
      </c>
      <c r="F722">
        <v>55.5188819608235</v>
      </c>
    </row>
    <row r="723" spans="1:6">
      <c r="A723" t="s">
        <v>1453</v>
      </c>
      <c r="B723" t="s">
        <v>1454</v>
      </c>
      <c r="C723">
        <v>9.01309743228306</v>
      </c>
      <c r="D723">
        <v>38.1113062624658</v>
      </c>
      <c r="E723">
        <v>5.7065629202778</v>
      </c>
      <c r="F723">
        <v>56.5750573379744</v>
      </c>
    </row>
    <row r="724" spans="1:6">
      <c r="A724" t="s">
        <v>1455</v>
      </c>
      <c r="B724" t="s">
        <v>1456</v>
      </c>
      <c r="C724">
        <v>8.86685514463803</v>
      </c>
      <c r="D724">
        <v>36.4119542562033</v>
      </c>
      <c r="E724">
        <v>5.58817756672523</v>
      </c>
      <c r="F724">
        <v>53.6748662775392</v>
      </c>
    </row>
    <row r="725" spans="1:6">
      <c r="A725" t="s">
        <v>1457</v>
      </c>
      <c r="B725" t="s">
        <v>1458</v>
      </c>
      <c r="C725">
        <v>8.88988532368477</v>
      </c>
      <c r="D725">
        <v>36.7496076649534</v>
      </c>
      <c r="E725">
        <v>5.63917957165462</v>
      </c>
      <c r="F725">
        <v>54.9461180729687</v>
      </c>
    </row>
    <row r="726" spans="1:6">
      <c r="A726" t="s">
        <v>1459</v>
      </c>
      <c r="B726" t="s">
        <v>1460</v>
      </c>
      <c r="C726">
        <v>9.4747231964193</v>
      </c>
      <c r="D726">
        <v>43.2049855107502</v>
      </c>
      <c r="E726">
        <v>5.83727375440322</v>
      </c>
      <c r="F726">
        <v>59.9830403784344</v>
      </c>
    </row>
    <row r="727" spans="1:6">
      <c r="A727" t="s">
        <v>1461</v>
      </c>
      <c r="B727" t="s">
        <v>1462</v>
      </c>
      <c r="C727">
        <v>9.44186007316449</v>
      </c>
      <c r="D727">
        <v>42.986016770125</v>
      </c>
      <c r="E727">
        <v>5.86596161271309</v>
      </c>
      <c r="F727">
        <v>60.8228842012133</v>
      </c>
    </row>
    <row r="728" spans="1:6">
      <c r="A728" t="s">
        <v>1463</v>
      </c>
      <c r="B728" t="s">
        <v>1464</v>
      </c>
      <c r="C728">
        <v>9.22409845360171</v>
      </c>
      <c r="D728">
        <v>40.4389899009019</v>
      </c>
      <c r="E728">
        <v>5.76307664583674</v>
      </c>
      <c r="F728">
        <v>58.1453991396394</v>
      </c>
    </row>
    <row r="729" spans="1:6">
      <c r="A729" t="s">
        <v>1465</v>
      </c>
      <c r="B729" t="s">
        <v>1466</v>
      </c>
      <c r="C729">
        <v>9.43550132237824</v>
      </c>
      <c r="D729">
        <v>42.7739733672543</v>
      </c>
      <c r="E729">
        <v>5.83472725610961</v>
      </c>
      <c r="F729">
        <v>59.9685101684621</v>
      </c>
    </row>
    <row r="730" spans="1:6">
      <c r="A730" t="s">
        <v>1467</v>
      </c>
      <c r="B730" t="s">
        <v>1468</v>
      </c>
      <c r="C730">
        <v>9.62459456254588</v>
      </c>
      <c r="D730">
        <v>44.5152127999355</v>
      </c>
      <c r="E730">
        <v>5.73413024372792</v>
      </c>
      <c r="F730">
        <v>57.3391287322558</v>
      </c>
    </row>
    <row r="731" spans="1:6">
      <c r="A731" t="s">
        <v>1469</v>
      </c>
      <c r="B731" t="s">
        <v>1470</v>
      </c>
      <c r="C731">
        <v>9.69126965873685</v>
      </c>
      <c r="D731">
        <v>45.0191195368031</v>
      </c>
      <c r="E731">
        <v>5.66252761564418</v>
      </c>
      <c r="F731">
        <v>55.5941916703702</v>
      </c>
    </row>
    <row r="732" spans="1:6">
      <c r="A732" t="s">
        <v>1471</v>
      </c>
      <c r="B732" t="s">
        <v>1472</v>
      </c>
      <c r="C732">
        <v>10.0108146696947</v>
      </c>
      <c r="D732">
        <v>48.8960843403435</v>
      </c>
      <c r="E732">
        <v>5.81242974919212</v>
      </c>
      <c r="F732">
        <v>59.3296218292974</v>
      </c>
    </row>
    <row r="733" spans="1:6">
      <c r="A733" t="s">
        <v>1473</v>
      </c>
      <c r="B733" t="s">
        <v>1474</v>
      </c>
      <c r="C733">
        <v>9.99289590772665</v>
      </c>
      <c r="D733">
        <v>47.9357020615024</v>
      </c>
      <c r="E733">
        <v>5.63530551898381</v>
      </c>
      <c r="F733">
        <v>54.7173765662739</v>
      </c>
    </row>
    <row r="734" spans="1:6">
      <c r="A734" t="s">
        <v>1475</v>
      </c>
      <c r="B734" t="s">
        <v>1476</v>
      </c>
      <c r="C734">
        <v>9.64169270896849</v>
      </c>
      <c r="D734">
        <v>44.1987144136259</v>
      </c>
      <c r="E734">
        <v>5.60021395636037</v>
      </c>
      <c r="F734">
        <v>53.8565732352557</v>
      </c>
    </row>
    <row r="735" spans="1:6">
      <c r="A735" t="s">
        <v>1477</v>
      </c>
      <c r="B735" t="s">
        <v>1478</v>
      </c>
      <c r="C735">
        <v>9.39284716372256</v>
      </c>
      <c r="D735">
        <v>41.5411206003892</v>
      </c>
      <c r="E735">
        <v>5.52594718132097</v>
      </c>
      <c r="F735">
        <v>52.2073975536231</v>
      </c>
    </row>
    <row r="736" spans="1:6">
      <c r="A736" t="s">
        <v>1479</v>
      </c>
      <c r="B736" t="s">
        <v>1480</v>
      </c>
      <c r="C736">
        <v>9.71318385834399</v>
      </c>
      <c r="D736">
        <v>45.307137565501</v>
      </c>
      <c r="E736">
        <v>5.67007569130141</v>
      </c>
      <c r="F736">
        <v>55.7556288293896</v>
      </c>
    </row>
    <row r="737" spans="1:6">
      <c r="A737" t="s">
        <v>1481</v>
      </c>
      <c r="B737" t="s">
        <v>1482</v>
      </c>
      <c r="C737">
        <v>9.66170504298511</v>
      </c>
      <c r="D737">
        <v>45.0580325867112</v>
      </c>
      <c r="E737">
        <v>5.74933933559969</v>
      </c>
      <c r="F737">
        <v>57.7717938346163</v>
      </c>
    </row>
    <row r="738" spans="1:6">
      <c r="A738" t="s">
        <v>1483</v>
      </c>
      <c r="B738" t="s">
        <v>1484</v>
      </c>
      <c r="C738">
        <v>9.76247294570314</v>
      </c>
      <c r="D738">
        <v>46.3714074471467</v>
      </c>
      <c r="E738">
        <v>5.79827478084772</v>
      </c>
      <c r="F738">
        <v>59.1587756644243</v>
      </c>
    </row>
    <row r="739" spans="1:6">
      <c r="A739" t="s">
        <v>1485</v>
      </c>
      <c r="B739" t="s">
        <v>1486</v>
      </c>
      <c r="C739">
        <v>10.2766915113666</v>
      </c>
      <c r="D739">
        <v>52.5315070910617</v>
      </c>
      <c r="E739">
        <v>5.90864392521549</v>
      </c>
      <c r="F739">
        <v>62.0246618126087</v>
      </c>
    </row>
    <row r="740" spans="1:6">
      <c r="A740" t="s">
        <v>1487</v>
      </c>
      <c r="B740" t="s">
        <v>1488</v>
      </c>
      <c r="C740">
        <v>10.5804493944638</v>
      </c>
      <c r="D740">
        <v>56.1083004246272</v>
      </c>
      <c r="E740">
        <v>5.87457966233095</v>
      </c>
      <c r="F740">
        <v>61.2727763586343</v>
      </c>
    </row>
    <row r="741" spans="1:6">
      <c r="A741" t="s">
        <v>1489</v>
      </c>
      <c r="B741" t="s">
        <v>1490</v>
      </c>
      <c r="C741">
        <v>10.4238965903901</v>
      </c>
      <c r="D741">
        <v>54.2599137801278</v>
      </c>
      <c r="E741">
        <v>5.8714373397732</v>
      </c>
      <c r="F741">
        <v>61.1634488896632</v>
      </c>
    </row>
    <row r="742" spans="1:6">
      <c r="A742" t="s">
        <v>1491</v>
      </c>
      <c r="B742" t="s">
        <v>1492</v>
      </c>
      <c r="C742">
        <v>10.9578854838711</v>
      </c>
      <c r="D742">
        <v>60.6828959195414</v>
      </c>
      <c r="E742">
        <v>5.84882537124528</v>
      </c>
      <c r="F742">
        <v>60.5713259278236</v>
      </c>
    </row>
    <row r="743" spans="1:6">
      <c r="A743" t="s">
        <v>1493</v>
      </c>
      <c r="B743" t="s">
        <v>1494</v>
      </c>
      <c r="C743">
        <v>10.8231792675675</v>
      </c>
      <c r="D743">
        <v>58.8412390479164</v>
      </c>
      <c r="E743">
        <v>5.80388142751951</v>
      </c>
      <c r="F743">
        <v>59.4150422625993</v>
      </c>
    </row>
    <row r="744" spans="1:6">
      <c r="A744" t="s">
        <v>1495</v>
      </c>
      <c r="B744" t="s">
        <v>1496</v>
      </c>
      <c r="C744">
        <v>10.4732938002454</v>
      </c>
      <c r="D744">
        <v>55.3398489852453</v>
      </c>
      <c r="E744">
        <v>5.86719346507579</v>
      </c>
      <c r="F744">
        <v>61.1464067959016</v>
      </c>
    </row>
    <row r="745" spans="1:6">
      <c r="A745" t="s">
        <v>1497</v>
      </c>
      <c r="B745" t="s">
        <v>1498</v>
      </c>
      <c r="C745">
        <v>10.3666854826066</v>
      </c>
      <c r="D745">
        <v>53.6283909314271</v>
      </c>
      <c r="E745">
        <v>5.77605802103218</v>
      </c>
      <c r="F745">
        <v>58.7208072018225</v>
      </c>
    </row>
    <row r="746" spans="1:6">
      <c r="A746" t="s">
        <v>1499</v>
      </c>
      <c r="B746" t="s">
        <v>1500</v>
      </c>
      <c r="C746">
        <v>10.171220542371</v>
      </c>
      <c r="D746">
        <v>50.2611961135855</v>
      </c>
      <c r="E746">
        <v>5.56588701142984</v>
      </c>
      <c r="F746">
        <v>53.2175619916748</v>
      </c>
    </row>
    <row r="747" spans="1:6">
      <c r="A747" t="s">
        <v>1501</v>
      </c>
      <c r="B747" t="s">
        <v>1502</v>
      </c>
      <c r="C747">
        <v>10.3682652566095</v>
      </c>
      <c r="D747">
        <v>52.3598240237037</v>
      </c>
      <c r="E747">
        <v>5.55924124663988</v>
      </c>
      <c r="F747">
        <v>53.0586988145543</v>
      </c>
    </row>
    <row r="748" spans="1:6">
      <c r="A748" t="s">
        <v>1503</v>
      </c>
      <c r="B748" t="s">
        <v>1504</v>
      </c>
      <c r="C748">
        <v>9.62842651771548</v>
      </c>
      <c r="D748">
        <v>44.5401304075875</v>
      </c>
      <c r="E748">
        <v>5.48613781686643</v>
      </c>
      <c r="F748">
        <v>51.2809832519818</v>
      </c>
    </row>
    <row r="749" spans="1:6">
      <c r="A749" t="s">
        <v>1505</v>
      </c>
      <c r="B749" t="s">
        <v>1506</v>
      </c>
      <c r="C749">
        <v>9.23176216787295</v>
      </c>
      <c r="D749">
        <v>40.7819740659517</v>
      </c>
      <c r="E749">
        <v>5.48847988671498</v>
      </c>
      <c r="F749">
        <v>51.4643723410347</v>
      </c>
    </row>
    <row r="750" spans="1:6">
      <c r="A750" t="s">
        <v>1507</v>
      </c>
      <c r="B750" t="s">
        <v>1508</v>
      </c>
      <c r="C750">
        <v>9.31052986694453</v>
      </c>
      <c r="D750">
        <v>41.8612751393363</v>
      </c>
      <c r="E750">
        <v>5.58407328150113</v>
      </c>
      <c r="F750">
        <v>53.7634116172988</v>
      </c>
    </row>
    <row r="751" spans="1:6">
      <c r="A751" t="s">
        <v>1509</v>
      </c>
      <c r="B751" t="s">
        <v>1510</v>
      </c>
      <c r="C751">
        <v>9.30186240967365</v>
      </c>
      <c r="D751">
        <v>41.845809505798</v>
      </c>
      <c r="E751">
        <v>5.608313022564</v>
      </c>
      <c r="F751">
        <v>54.3788987227971</v>
      </c>
    </row>
    <row r="752" spans="1:6">
      <c r="A752" t="s">
        <v>1511</v>
      </c>
      <c r="B752" t="s">
        <v>1512</v>
      </c>
      <c r="C752">
        <v>9.02282388535044</v>
      </c>
      <c r="D752">
        <v>38.5303407049266</v>
      </c>
      <c r="E752">
        <v>5.44119007024938</v>
      </c>
      <c r="F752">
        <v>50.3523066635176</v>
      </c>
    </row>
    <row r="753" spans="1:6">
      <c r="A753" t="s">
        <v>1513</v>
      </c>
      <c r="B753" t="s">
        <v>1514</v>
      </c>
      <c r="C753">
        <v>8.82699843946215</v>
      </c>
      <c r="D753">
        <v>36.6973727592021</v>
      </c>
      <c r="E753">
        <v>5.47945398407685</v>
      </c>
      <c r="F753">
        <v>51.1205697634108</v>
      </c>
    </row>
    <row r="754" spans="1:6">
      <c r="A754" t="s">
        <v>1515</v>
      </c>
      <c r="B754" t="s">
        <v>1516</v>
      </c>
      <c r="C754">
        <v>8.61718135523451</v>
      </c>
      <c r="D754">
        <v>34.2981544911721</v>
      </c>
      <c r="E754">
        <v>5.31643742660028</v>
      </c>
      <c r="F754">
        <v>47.3572063557287</v>
      </c>
    </row>
    <row r="755" spans="1:6">
      <c r="A755" t="s">
        <v>1517</v>
      </c>
      <c r="B755" t="s">
        <v>1518</v>
      </c>
      <c r="C755">
        <v>8.64421081578959</v>
      </c>
      <c r="D755">
        <v>34.2746372322039</v>
      </c>
      <c r="E755">
        <v>5.24535816410841</v>
      </c>
      <c r="F755">
        <v>45.6683524155335</v>
      </c>
    </row>
    <row r="756" spans="1:6">
      <c r="A756" t="s">
        <v>1519</v>
      </c>
      <c r="B756" t="s">
        <v>1520</v>
      </c>
      <c r="C756">
        <v>8.75512355689744</v>
      </c>
      <c r="D756">
        <v>35.0612793306685</v>
      </c>
      <c r="E756">
        <v>5.16253714704143</v>
      </c>
      <c r="F756">
        <v>43.8565163799163</v>
      </c>
    </row>
    <row r="757" spans="1:6">
      <c r="A757" t="s">
        <v>1521</v>
      </c>
      <c r="B757" t="s">
        <v>1522</v>
      </c>
      <c r="C757">
        <v>8.54123690881083</v>
      </c>
      <c r="D757">
        <v>32.5081802309893</v>
      </c>
      <c r="E757">
        <v>4.98996186672425</v>
      </c>
      <c r="F757">
        <v>40.073406418726</v>
      </c>
    </row>
    <row r="758" spans="1:6">
      <c r="A758" t="s">
        <v>1523</v>
      </c>
      <c r="B758" t="s">
        <v>1524</v>
      </c>
      <c r="C758">
        <v>8.48965855492893</v>
      </c>
      <c r="D758">
        <v>32.1863523693876</v>
      </c>
      <c r="E758">
        <v>5.01566640669661</v>
      </c>
      <c r="F758">
        <v>40.6611334424774</v>
      </c>
    </row>
    <row r="759" spans="1:6">
      <c r="A759" t="s">
        <v>1525</v>
      </c>
      <c r="B759" t="s">
        <v>1526</v>
      </c>
      <c r="C759">
        <v>8.21768146948946</v>
      </c>
      <c r="D759">
        <v>29.3222690761088</v>
      </c>
      <c r="E759">
        <v>4.87456098367326</v>
      </c>
      <c r="F759">
        <v>37.5825954142991</v>
      </c>
    </row>
    <row r="760" spans="1:6">
      <c r="A760" t="s">
        <v>1527</v>
      </c>
      <c r="B760" t="s">
        <v>1528</v>
      </c>
      <c r="C760">
        <v>8.21803097330051</v>
      </c>
      <c r="D760">
        <v>29.3842774713142</v>
      </c>
      <c r="E760">
        <v>4.86372899980841</v>
      </c>
      <c r="F760">
        <v>37.5042893901495</v>
      </c>
    </row>
    <row r="761" spans="1:6">
      <c r="A761" t="s">
        <v>1529</v>
      </c>
      <c r="B761" t="s">
        <v>1530</v>
      </c>
      <c r="C761">
        <v>8.45923451305517</v>
      </c>
      <c r="D761">
        <v>31.2554484596409</v>
      </c>
      <c r="E761">
        <v>4.80305345293732</v>
      </c>
      <c r="F761">
        <v>36.3467261075901</v>
      </c>
    </row>
    <row r="762" spans="1:6">
      <c r="A762" t="s">
        <v>1531</v>
      </c>
      <c r="B762" t="s">
        <v>1532</v>
      </c>
      <c r="C762">
        <v>8.50297104267974</v>
      </c>
      <c r="D762">
        <v>32.1566185218967</v>
      </c>
      <c r="E762">
        <v>4.98333886523804</v>
      </c>
      <c r="F762">
        <v>39.8239256642353</v>
      </c>
    </row>
    <row r="763" spans="1:6">
      <c r="A763" t="s">
        <v>1533</v>
      </c>
      <c r="B763" t="s">
        <v>1534</v>
      </c>
      <c r="C763">
        <v>8.89776412213752</v>
      </c>
      <c r="D763">
        <v>36.1964665631596</v>
      </c>
      <c r="E763">
        <v>5.17291543632162</v>
      </c>
      <c r="F763">
        <v>43.7710624305958</v>
      </c>
    </row>
    <row r="764" spans="1:6">
      <c r="A764" t="s">
        <v>1535</v>
      </c>
      <c r="B764" t="s">
        <v>1536</v>
      </c>
      <c r="C764">
        <v>9.27896453096287</v>
      </c>
      <c r="D764">
        <v>39.9193810496957</v>
      </c>
      <c r="E764">
        <v>5.21312004125006</v>
      </c>
      <c r="F764">
        <v>44.618116939603</v>
      </c>
    </row>
    <row r="765" spans="1:6">
      <c r="A765" t="s">
        <v>1537</v>
      </c>
      <c r="B765" t="s">
        <v>1538</v>
      </c>
      <c r="C765">
        <v>9.26720535712481</v>
      </c>
      <c r="D765">
        <v>39.9875453042303</v>
      </c>
      <c r="E765">
        <v>5.26173208715827</v>
      </c>
      <c r="F765">
        <v>45.6886760989811</v>
      </c>
    </row>
    <row r="766" spans="1:6">
      <c r="A766" t="s">
        <v>1539</v>
      </c>
      <c r="B766" t="s">
        <v>1540</v>
      </c>
      <c r="C766">
        <v>8.92839028563925</v>
      </c>
      <c r="D766">
        <v>35.7380035326541</v>
      </c>
      <c r="E766">
        <v>5.00608754294516</v>
      </c>
      <c r="F766">
        <v>40.0645494415548</v>
      </c>
    </row>
    <row r="767" spans="1:6">
      <c r="A767" t="s">
        <v>1541</v>
      </c>
      <c r="B767" t="s">
        <v>1542</v>
      </c>
      <c r="C767">
        <v>8.92817526544173</v>
      </c>
      <c r="D767">
        <v>35.9034068692614</v>
      </c>
      <c r="E767">
        <v>5.08004378350624</v>
      </c>
      <c r="F767">
        <v>41.4756633087505</v>
      </c>
    </row>
    <row r="768" spans="1:6">
      <c r="A768" t="s">
        <v>1543</v>
      </c>
      <c r="B768" t="s">
        <v>1544</v>
      </c>
      <c r="C768">
        <v>8.66340149659875</v>
      </c>
      <c r="D768">
        <v>33.4931205146178</v>
      </c>
      <c r="E768">
        <v>5.02936367432418</v>
      </c>
      <c r="F768">
        <v>40.5062540490585</v>
      </c>
    </row>
    <row r="769" spans="1:6">
      <c r="A769" t="s">
        <v>1545</v>
      </c>
      <c r="B769" t="s">
        <v>1546</v>
      </c>
      <c r="C769">
        <v>9.2342546309491</v>
      </c>
      <c r="D769">
        <v>39.026110878993</v>
      </c>
      <c r="E769">
        <v>5.09535130387185</v>
      </c>
      <c r="F769">
        <v>41.9101160929554</v>
      </c>
    </row>
    <row r="770" spans="1:6">
      <c r="A770" t="s">
        <v>1547</v>
      </c>
      <c r="B770" t="s">
        <v>1548</v>
      </c>
      <c r="C770">
        <v>9.46902716154814</v>
      </c>
      <c r="D770">
        <v>41.6799537989052</v>
      </c>
      <c r="E770">
        <v>5.22262641986976</v>
      </c>
      <c r="F770">
        <v>44.5638055855095</v>
      </c>
    </row>
    <row r="771" spans="1:6">
      <c r="A771" t="s">
        <v>1549</v>
      </c>
      <c r="B771" t="s">
        <v>1550</v>
      </c>
      <c r="C771">
        <v>9.3115654091811</v>
      </c>
      <c r="D771">
        <v>39.5792112733085</v>
      </c>
      <c r="E771">
        <v>5.07994676184693</v>
      </c>
      <c r="F771">
        <v>41.5329151657301</v>
      </c>
    </row>
    <row r="772" spans="1:6">
      <c r="A772" t="s">
        <v>1551</v>
      </c>
      <c r="B772" t="s">
        <v>1552</v>
      </c>
      <c r="C772">
        <v>9.09775990974</v>
      </c>
      <c r="D772">
        <v>36.7418156154915</v>
      </c>
      <c r="E772">
        <v>4.8852842134156</v>
      </c>
      <c r="F772">
        <v>37.519774116674</v>
      </c>
    </row>
    <row r="773" spans="1:6">
      <c r="A773" t="s">
        <v>1553</v>
      </c>
      <c r="B773" t="s">
        <v>1554</v>
      </c>
      <c r="C773">
        <v>8.98534482716519</v>
      </c>
      <c r="D773">
        <v>35.7862982873439</v>
      </c>
      <c r="E773">
        <v>4.89075413068971</v>
      </c>
      <c r="F773">
        <v>37.6208520110319</v>
      </c>
    </row>
    <row r="774" spans="1:6">
      <c r="A774" t="s">
        <v>1555</v>
      </c>
      <c r="B774" t="s">
        <v>1556</v>
      </c>
      <c r="C774">
        <v>9.6022627270022</v>
      </c>
      <c r="D774">
        <v>41.9229018722786</v>
      </c>
      <c r="E774">
        <v>5.03537589140805</v>
      </c>
      <c r="F774">
        <v>40.4105180385705</v>
      </c>
    </row>
    <row r="775" spans="1:6">
      <c r="A775" t="s">
        <v>1557</v>
      </c>
      <c r="B775" t="s">
        <v>1558</v>
      </c>
      <c r="C775">
        <v>9.52127686170224</v>
      </c>
      <c r="D775">
        <v>41.2032680227405</v>
      </c>
      <c r="E775">
        <v>5.03193118612289</v>
      </c>
      <c r="F775">
        <v>40.3949111111276</v>
      </c>
    </row>
    <row r="776" spans="1:6">
      <c r="A776" t="s">
        <v>1559</v>
      </c>
      <c r="B776" t="s">
        <v>1560</v>
      </c>
      <c r="C776">
        <v>9.4681821818183</v>
      </c>
      <c r="D776">
        <v>39.7676729463122</v>
      </c>
      <c r="E776">
        <v>4.85067709259239</v>
      </c>
      <c r="F776">
        <v>36.7168631054753</v>
      </c>
    </row>
    <row r="777" spans="1:6">
      <c r="A777" t="s">
        <v>1561</v>
      </c>
      <c r="B777" t="s">
        <v>1562</v>
      </c>
      <c r="C777">
        <v>9.18824612171849</v>
      </c>
      <c r="D777">
        <v>37.045018132824</v>
      </c>
      <c r="E777">
        <v>4.78207828736682</v>
      </c>
      <c r="F777">
        <v>35.4305273247565</v>
      </c>
    </row>
    <row r="778" spans="1:6">
      <c r="A778" t="s">
        <v>1563</v>
      </c>
      <c r="B778" t="s">
        <v>1564</v>
      </c>
      <c r="C778">
        <v>9.00532633899608</v>
      </c>
      <c r="D778">
        <v>35.2085961819543</v>
      </c>
      <c r="E778">
        <v>4.72218802575405</v>
      </c>
      <c r="F778">
        <v>34.2966391675206</v>
      </c>
    </row>
    <row r="779" spans="1:6">
      <c r="A779" t="s">
        <v>1565</v>
      </c>
      <c r="B779" t="s">
        <v>1566</v>
      </c>
      <c r="C779">
        <v>8.35852283072389</v>
      </c>
      <c r="D779">
        <v>29.5385924148818</v>
      </c>
      <c r="E779">
        <v>4.57386378855528</v>
      </c>
      <c r="F779">
        <v>31.5894675193789</v>
      </c>
    </row>
    <row r="780" spans="1:6">
      <c r="A780" t="s">
        <v>1567</v>
      </c>
      <c r="B780" t="s">
        <v>1568</v>
      </c>
      <c r="C780">
        <v>8.72272958309548</v>
      </c>
      <c r="D780">
        <v>32.9346061774157</v>
      </c>
      <c r="E780">
        <v>4.75943613729328</v>
      </c>
      <c r="F780">
        <v>34.7740466728394</v>
      </c>
    </row>
    <row r="781" spans="1:6">
      <c r="A781" t="s">
        <v>1569</v>
      </c>
      <c r="B781" t="s">
        <v>1570</v>
      </c>
      <c r="C781">
        <v>9.06608469089297</v>
      </c>
      <c r="D781">
        <v>36.202204483188</v>
      </c>
      <c r="E781">
        <v>4.84697371880231</v>
      </c>
      <c r="F781">
        <v>36.4634462612639</v>
      </c>
    </row>
    <row r="782" spans="1:6">
      <c r="A782" t="s">
        <v>1571</v>
      </c>
      <c r="B782" t="s">
        <v>1572</v>
      </c>
      <c r="C782">
        <v>9.06384207962409</v>
      </c>
      <c r="D782">
        <v>36.3216093467767</v>
      </c>
      <c r="E782">
        <v>4.86257216118753</v>
      </c>
      <c r="F782">
        <v>36.8530627211321</v>
      </c>
    </row>
    <row r="783" spans="1:6">
      <c r="A783" t="s">
        <v>1573</v>
      </c>
      <c r="B783" t="s">
        <v>1574</v>
      </c>
      <c r="C783">
        <v>9.16641827924989</v>
      </c>
      <c r="D783">
        <v>36.7986839255958</v>
      </c>
      <c r="E783">
        <v>4.77102630119157</v>
      </c>
      <c r="F783">
        <v>35.0999691657357</v>
      </c>
    </row>
    <row r="784" spans="1:6">
      <c r="A784" t="s">
        <v>1575</v>
      </c>
      <c r="B784" t="s">
        <v>1576</v>
      </c>
      <c r="C784">
        <v>9.51863138555792</v>
      </c>
      <c r="D784">
        <v>40.2130611835313</v>
      </c>
      <c r="E784">
        <v>4.86599386655519</v>
      </c>
      <c r="F784">
        <v>36.8164483173057</v>
      </c>
    </row>
    <row r="785" spans="1:6">
      <c r="A785" t="s">
        <v>1577</v>
      </c>
      <c r="B785" t="s">
        <v>1578</v>
      </c>
      <c r="C785">
        <v>9.53107723076935</v>
      </c>
      <c r="D785">
        <v>39.9014359690892</v>
      </c>
      <c r="E785">
        <v>4.78032563320031</v>
      </c>
      <c r="F785">
        <v>35.2291607275894</v>
      </c>
    </row>
    <row r="786" spans="1:6">
      <c r="A786" t="s">
        <v>1579</v>
      </c>
      <c r="B786" t="s">
        <v>1580</v>
      </c>
      <c r="C786">
        <v>9.40407183245365</v>
      </c>
      <c r="D786">
        <v>38.3646026785724</v>
      </c>
      <c r="E786">
        <v>4.69468200693694</v>
      </c>
      <c r="F786">
        <v>33.6711187239223</v>
      </c>
    </row>
    <row r="787" spans="1:6">
      <c r="A787" t="s">
        <v>1581</v>
      </c>
      <c r="B787" t="s">
        <v>1582</v>
      </c>
      <c r="C787">
        <v>9.46584969504362</v>
      </c>
      <c r="D787">
        <v>37.5806119115094</v>
      </c>
      <c r="E787">
        <v>4.48285201749058</v>
      </c>
      <c r="F787">
        <v>29.7927548079328</v>
      </c>
    </row>
    <row r="788" spans="1:6">
      <c r="A788" t="s">
        <v>1583</v>
      </c>
      <c r="B788" t="s">
        <v>1584</v>
      </c>
      <c r="C788">
        <v>9.39042402344408</v>
      </c>
      <c r="D788">
        <v>36.8413549140832</v>
      </c>
      <c r="E788">
        <v>4.45548415445437</v>
      </c>
      <c r="F788">
        <v>29.3600722739232</v>
      </c>
    </row>
    <row r="789" spans="1:6">
      <c r="A789" t="s">
        <v>1585</v>
      </c>
      <c r="B789" t="s">
        <v>1586</v>
      </c>
      <c r="C789">
        <v>9.55751623069662</v>
      </c>
      <c r="D789">
        <v>39.2198526280705</v>
      </c>
      <c r="E789">
        <v>4.64991868596828</v>
      </c>
      <c r="F789">
        <v>32.6019277863935</v>
      </c>
    </row>
    <row r="790" spans="1:6">
      <c r="A790" t="s">
        <v>1587</v>
      </c>
      <c r="B790" t="s">
        <v>1588</v>
      </c>
      <c r="C790">
        <v>9.49651455945875</v>
      </c>
      <c r="D790">
        <v>38.3813258766328</v>
      </c>
      <c r="E790">
        <v>4.58528972093501</v>
      </c>
      <c r="F790">
        <v>31.513664517776</v>
      </c>
    </row>
    <row r="791" spans="1:6">
      <c r="A791" t="s">
        <v>1589</v>
      </c>
      <c r="B791" t="s">
        <v>1590</v>
      </c>
      <c r="C791">
        <v>9.63257928548028</v>
      </c>
      <c r="D791">
        <v>38.779415580629</v>
      </c>
      <c r="E791">
        <v>4.46760459799074</v>
      </c>
      <c r="F791">
        <v>29.4896809477676</v>
      </c>
    </row>
    <row r="792" spans="1:6">
      <c r="A792" t="s">
        <v>1591</v>
      </c>
      <c r="B792" t="s">
        <v>1592</v>
      </c>
      <c r="C792">
        <v>9.69838644922675</v>
      </c>
      <c r="D792">
        <v>38.525164035733</v>
      </c>
      <c r="E792">
        <v>4.360715989288</v>
      </c>
      <c r="F792">
        <v>27.6965073518444</v>
      </c>
    </row>
    <row r="793" spans="1:6">
      <c r="A793" t="s">
        <v>1593</v>
      </c>
      <c r="B793" t="s">
        <v>1594</v>
      </c>
      <c r="C793">
        <v>10.327235254651</v>
      </c>
      <c r="D793">
        <v>44.5797640971804</v>
      </c>
      <c r="E793">
        <v>4.52685820303253</v>
      </c>
      <c r="F793">
        <v>30.3446214301564</v>
      </c>
    </row>
    <row r="794" spans="1:6">
      <c r="A794" t="s">
        <v>1595</v>
      </c>
      <c r="B794" t="s">
        <v>1596</v>
      </c>
      <c r="C794">
        <v>10.8578395519918</v>
      </c>
      <c r="D794">
        <v>50.6489319838192</v>
      </c>
      <c r="E794">
        <v>4.72968231237509</v>
      </c>
      <c r="F794">
        <v>33.854206323691</v>
      </c>
    </row>
    <row r="795" spans="1:6">
      <c r="A795" t="s">
        <v>1597</v>
      </c>
      <c r="B795" t="s">
        <v>1598</v>
      </c>
      <c r="C795">
        <v>9.84167459867812</v>
      </c>
      <c r="D795">
        <v>43.1369299224419</v>
      </c>
      <c r="E795">
        <v>4.79684737138967</v>
      </c>
      <c r="F795">
        <v>35.0093790209318</v>
      </c>
    </row>
    <row r="796" spans="1:6">
      <c r="A796" t="s">
        <v>1599</v>
      </c>
      <c r="B796" t="s">
        <v>1600</v>
      </c>
      <c r="C796">
        <v>10.3567036718352</v>
      </c>
      <c r="D796">
        <v>48.6162887537705</v>
      </c>
      <c r="E796">
        <v>4.91348476187358</v>
      </c>
      <c r="F796">
        <v>37.2373017187693</v>
      </c>
    </row>
    <row r="797" spans="1:6">
      <c r="A797" t="s">
        <v>1601</v>
      </c>
      <c r="B797" t="s">
        <v>1602</v>
      </c>
      <c r="C797">
        <v>10.8430310839998</v>
      </c>
      <c r="D797">
        <v>53.3568983912112</v>
      </c>
      <c r="E797">
        <v>4.88770098564184</v>
      </c>
      <c r="F797">
        <v>36.9543757704595</v>
      </c>
    </row>
    <row r="798" spans="1:6">
      <c r="A798" t="s">
        <v>1603</v>
      </c>
      <c r="B798" t="s">
        <v>1604</v>
      </c>
      <c r="C798">
        <v>10.6046811118337</v>
      </c>
      <c r="D798">
        <v>52.2609289982968</v>
      </c>
      <c r="E798">
        <v>5.00119527613639</v>
      </c>
      <c r="F798">
        <v>39.1862467840655</v>
      </c>
    </row>
    <row r="799" spans="1:6">
      <c r="A799" t="s">
        <v>1605</v>
      </c>
      <c r="B799" t="s">
        <v>1606</v>
      </c>
      <c r="C799">
        <v>9.80227163033478</v>
      </c>
      <c r="D799">
        <v>44.4783413980949</v>
      </c>
      <c r="E799">
        <v>4.91286271640335</v>
      </c>
      <c r="F799">
        <v>37.479956079193</v>
      </c>
    </row>
    <row r="800" spans="1:6">
      <c r="A800" t="s">
        <v>1607</v>
      </c>
      <c r="B800" t="s">
        <v>1608</v>
      </c>
      <c r="C800">
        <v>9.96159655709867</v>
      </c>
      <c r="D800">
        <v>46.6634313135635</v>
      </c>
      <c r="E800">
        <v>5.04227785845127</v>
      </c>
      <c r="F800">
        <v>39.9639460907323</v>
      </c>
    </row>
    <row r="801" spans="1:6">
      <c r="A801" t="s">
        <v>1609</v>
      </c>
      <c r="B801" t="s">
        <v>1610</v>
      </c>
      <c r="C801">
        <v>9.93578804212465</v>
      </c>
      <c r="D801">
        <v>46.430463075432</v>
      </c>
      <c r="E801">
        <v>5.0352478356404</v>
      </c>
      <c r="F801">
        <v>39.889973085822</v>
      </c>
    </row>
    <row r="802" spans="1:6">
      <c r="A802" t="s">
        <v>1611</v>
      </c>
      <c r="B802" t="s">
        <v>1612</v>
      </c>
      <c r="C802">
        <v>10.081384877012</v>
      </c>
      <c r="D802">
        <v>48.3585465052857</v>
      </c>
      <c r="E802">
        <v>5.12660685853498</v>
      </c>
      <c r="F802">
        <v>41.7405248982751</v>
      </c>
    </row>
    <row r="803" spans="1:6">
      <c r="A803" t="s">
        <v>1613</v>
      </c>
      <c r="B803" t="s">
        <v>1614</v>
      </c>
      <c r="C803">
        <v>10.5240612705391</v>
      </c>
      <c r="D803">
        <v>53.4958236749502</v>
      </c>
      <c r="E803">
        <v>5.22999002275714</v>
      </c>
      <c r="F803">
        <v>43.9205140316473</v>
      </c>
    </row>
    <row r="804" spans="1:6">
      <c r="A804" t="s">
        <v>1615</v>
      </c>
      <c r="B804" t="s">
        <v>1616</v>
      </c>
      <c r="C804">
        <v>10.716884647303</v>
      </c>
      <c r="D804">
        <v>55.1537919351403</v>
      </c>
      <c r="E804">
        <v>5.15909727910574</v>
      </c>
      <c r="F804">
        <v>42.5604463021992</v>
      </c>
    </row>
    <row r="805" spans="1:6">
      <c r="A805" t="s">
        <v>1617</v>
      </c>
      <c r="B805" t="s">
        <v>1618</v>
      </c>
      <c r="C805">
        <v>10.5458601592358</v>
      </c>
      <c r="D805">
        <v>52.5806133791468</v>
      </c>
      <c r="E805">
        <v>5.08064292850931</v>
      </c>
      <c r="F805">
        <v>40.748322101087</v>
      </c>
    </row>
    <row r="806" spans="1:6">
      <c r="A806" t="s">
        <v>1619</v>
      </c>
      <c r="B806" t="s">
        <v>1620</v>
      </c>
      <c r="C806">
        <v>10.2972218950117</v>
      </c>
      <c r="D806">
        <v>50.1943001453613</v>
      </c>
      <c r="E806">
        <v>5.06696560995517</v>
      </c>
      <c r="F806">
        <v>40.5584611917291</v>
      </c>
    </row>
    <row r="807" spans="1:6">
      <c r="A807" t="s">
        <v>1621</v>
      </c>
      <c r="B807" t="s">
        <v>1622</v>
      </c>
      <c r="C807">
        <v>10.8213824583868</v>
      </c>
      <c r="D807">
        <v>56.4176253163424</v>
      </c>
      <c r="E807">
        <v>5.18977034520233</v>
      </c>
      <c r="F807">
        <v>43.1447393866103</v>
      </c>
    </row>
    <row r="808" spans="1:6">
      <c r="A808" t="s">
        <v>1623</v>
      </c>
      <c r="B808" t="s">
        <v>1624</v>
      </c>
      <c r="C808">
        <v>10.6109326688104</v>
      </c>
      <c r="D808">
        <v>53.1272251534426</v>
      </c>
      <c r="E808">
        <v>5.05022057157044</v>
      </c>
      <c r="F808">
        <v>40.2151426102903</v>
      </c>
    </row>
    <row r="809" spans="1:6">
      <c r="A809" t="s">
        <v>1625</v>
      </c>
      <c r="B809" t="s">
        <v>1626</v>
      </c>
      <c r="C809">
        <v>10.6664464443051</v>
      </c>
      <c r="D809">
        <v>52.5001243509616</v>
      </c>
      <c r="E809">
        <v>4.91679030205125</v>
      </c>
      <c r="F809">
        <v>37.4948413869529</v>
      </c>
    </row>
    <row r="810" spans="1:6">
      <c r="A810" t="s">
        <v>1627</v>
      </c>
      <c r="B810" t="s">
        <v>1628</v>
      </c>
      <c r="C810">
        <v>10.5946298102611</v>
      </c>
      <c r="D810">
        <v>51.928333456942</v>
      </c>
      <c r="E810">
        <v>4.92872107655446</v>
      </c>
      <c r="F810">
        <v>37.7351697746373</v>
      </c>
    </row>
    <row r="811" spans="1:6">
      <c r="A811" t="s">
        <v>1629</v>
      </c>
      <c r="B811" t="s">
        <v>1630</v>
      </c>
      <c r="C811">
        <v>10.62283563173</v>
      </c>
      <c r="D811">
        <v>51.5200800034465</v>
      </c>
      <c r="E811">
        <v>4.84375658852481</v>
      </c>
      <c r="F811">
        <v>36.1414134110233</v>
      </c>
    </row>
    <row r="812" spans="1:6">
      <c r="A812" t="s">
        <v>1631</v>
      </c>
      <c r="B812" t="s">
        <v>1632</v>
      </c>
      <c r="C812">
        <v>10.7629404761906</v>
      </c>
      <c r="D812">
        <v>51.5144306009245</v>
      </c>
      <c r="E812">
        <v>4.70343937592693</v>
      </c>
      <c r="F812">
        <v>33.4952751455547</v>
      </c>
    </row>
    <row r="813" spans="1:6">
      <c r="A813" t="s">
        <v>1633</v>
      </c>
      <c r="B813" t="s">
        <v>1634</v>
      </c>
      <c r="C813">
        <v>10.5616485162928</v>
      </c>
      <c r="D813">
        <v>49.5567287094513</v>
      </c>
      <c r="E813">
        <v>4.67720442793817</v>
      </c>
      <c r="F813">
        <v>33.0410265285247</v>
      </c>
    </row>
    <row r="814" spans="1:6">
      <c r="A814" t="s">
        <v>1635</v>
      </c>
      <c r="B814" t="s">
        <v>1636</v>
      </c>
      <c r="C814">
        <v>10.677343425489</v>
      </c>
      <c r="D814">
        <v>51.5356059591226</v>
      </c>
      <c r="E814">
        <v>4.79044595480286</v>
      </c>
      <c r="F814">
        <v>35.0712527122213</v>
      </c>
    </row>
    <row r="815" spans="1:6">
      <c r="A815" t="s">
        <v>1637</v>
      </c>
      <c r="B815" t="s">
        <v>1638</v>
      </c>
      <c r="C815">
        <v>10.7184904680919</v>
      </c>
      <c r="D815">
        <v>50.6930777876598</v>
      </c>
      <c r="E815">
        <v>4.65595372184562</v>
      </c>
      <c r="F815">
        <v>32.6349523942277</v>
      </c>
    </row>
    <row r="816" spans="1:6">
      <c r="A816" t="s">
        <v>1639</v>
      </c>
      <c r="B816" t="s">
        <v>1640</v>
      </c>
      <c r="C816">
        <v>10.9678450165318</v>
      </c>
      <c r="D816">
        <v>52.9195967897383</v>
      </c>
      <c r="E816">
        <v>4.65815400835814</v>
      </c>
      <c r="F816">
        <v>32.7178207780004</v>
      </c>
    </row>
    <row r="817" spans="1:6">
      <c r="A817" t="s">
        <v>1641</v>
      </c>
      <c r="B817" t="s">
        <v>1642</v>
      </c>
      <c r="C817">
        <v>11.2569915044249</v>
      </c>
      <c r="D817">
        <v>56.5774283938037</v>
      </c>
      <c r="E817">
        <v>4.78237191799485</v>
      </c>
      <c r="F817">
        <v>34.8742725489764</v>
      </c>
    </row>
    <row r="818" spans="1:6">
      <c r="A818" t="s">
        <v>1643</v>
      </c>
      <c r="B818" t="s">
        <v>1644</v>
      </c>
      <c r="C818">
        <v>11.4257102485693</v>
      </c>
      <c r="D818">
        <v>57.0293415739107</v>
      </c>
      <c r="E818">
        <v>4.69582388077309</v>
      </c>
      <c r="F818">
        <v>33.2471346759922</v>
      </c>
    </row>
    <row r="819" spans="1:6">
      <c r="A819" t="s">
        <v>1645</v>
      </c>
      <c r="B819" t="s">
        <v>1646</v>
      </c>
      <c r="C819">
        <v>10.9938974158688</v>
      </c>
      <c r="D819">
        <v>52.2181796917959</v>
      </c>
      <c r="E819">
        <v>4.57573796186333</v>
      </c>
      <c r="F819">
        <v>31.2273405471622</v>
      </c>
    </row>
    <row r="820" spans="1:6">
      <c r="A820" t="s">
        <v>1647</v>
      </c>
      <c r="B820" t="s">
        <v>1648</v>
      </c>
      <c r="C820">
        <v>10.7557801300579</v>
      </c>
      <c r="D820">
        <v>48.5840211536932</v>
      </c>
      <c r="E820">
        <v>4.42759701268553</v>
      </c>
      <c r="F820">
        <v>28.6589959834566</v>
      </c>
    </row>
    <row r="821" spans="1:6">
      <c r="A821" t="s">
        <v>1649</v>
      </c>
      <c r="B821" t="s">
        <v>1650</v>
      </c>
      <c r="C821">
        <v>10.9326565918663</v>
      </c>
      <c r="D821">
        <v>50.6285257269677</v>
      </c>
      <c r="E821">
        <v>4.4951374118429</v>
      </c>
      <c r="F821">
        <v>29.7492478010415</v>
      </c>
    </row>
    <row r="822" spans="1:6">
      <c r="A822" t="s">
        <v>1651</v>
      </c>
      <c r="B822" t="s">
        <v>1652</v>
      </c>
      <c r="C822">
        <v>10.1043426507124</v>
      </c>
      <c r="D822">
        <v>42.1418108198291</v>
      </c>
      <c r="E822">
        <v>4.28562782788233</v>
      </c>
      <c r="F822">
        <v>26.2832264111474</v>
      </c>
    </row>
    <row r="823" spans="1:6">
      <c r="A823" t="s">
        <v>1653</v>
      </c>
      <c r="B823" t="s">
        <v>1654</v>
      </c>
      <c r="C823">
        <v>9.9152312198485</v>
      </c>
      <c r="D823">
        <v>40.6774649314326</v>
      </c>
      <c r="E823">
        <v>4.27727665418297</v>
      </c>
      <c r="F823">
        <v>26.1534538161356</v>
      </c>
    </row>
    <row r="824" spans="1:6">
      <c r="A824" t="s">
        <v>1655</v>
      </c>
      <c r="B824" t="s">
        <v>1656</v>
      </c>
      <c r="C824">
        <v>10.9974400146307</v>
      </c>
      <c r="D824">
        <v>50.8721971261234</v>
      </c>
      <c r="E824">
        <v>4.46264343661534</v>
      </c>
      <c r="F824">
        <v>29.0139682015211</v>
      </c>
    </row>
    <row r="825" spans="1:6">
      <c r="A825" t="s">
        <v>1657</v>
      </c>
      <c r="B825" t="s">
        <v>1658</v>
      </c>
      <c r="C825">
        <v>10.8386247860404</v>
      </c>
      <c r="D825">
        <v>46.8122782486905</v>
      </c>
      <c r="E825">
        <v>4.21474072112898</v>
      </c>
      <c r="F825">
        <v>25.0589564946611</v>
      </c>
    </row>
    <row r="826" spans="1:6">
      <c r="A826" t="s">
        <v>1659</v>
      </c>
      <c r="B826" t="s">
        <v>1660</v>
      </c>
      <c r="C826">
        <v>11.3346247482573</v>
      </c>
      <c r="D826">
        <v>51.2361872753897</v>
      </c>
      <c r="E826">
        <v>4.29959903404263</v>
      </c>
      <c r="F826">
        <v>26.276121734064</v>
      </c>
    </row>
    <row r="827" spans="1:6">
      <c r="A827" t="s">
        <v>1661</v>
      </c>
      <c r="B827" t="s">
        <v>1662</v>
      </c>
      <c r="C827">
        <v>11.1086216103305</v>
      </c>
      <c r="D827">
        <v>49.6928773656823</v>
      </c>
      <c r="E827">
        <v>4.30298756061035</v>
      </c>
      <c r="F827">
        <v>26.3300310787893</v>
      </c>
    </row>
    <row r="828" spans="1:6">
      <c r="A828" t="s">
        <v>1663</v>
      </c>
      <c r="B828" t="s">
        <v>1664</v>
      </c>
      <c r="C828">
        <v>11.9457980732836</v>
      </c>
      <c r="D828">
        <v>58.046811281279</v>
      </c>
      <c r="E828">
        <v>4.47998997535719</v>
      </c>
      <c r="F828">
        <v>29.0278558859515</v>
      </c>
    </row>
    <row r="829" spans="1:6">
      <c r="A829" t="s">
        <v>1665</v>
      </c>
      <c r="B829" t="s">
        <v>1666</v>
      </c>
      <c r="C829">
        <v>11.2027290448344</v>
      </c>
      <c r="D829">
        <v>48.6436282179581</v>
      </c>
      <c r="E829">
        <v>4.20173693260258</v>
      </c>
      <c r="F829">
        <v>24.5430468650488</v>
      </c>
    </row>
    <row r="830" spans="1:6">
      <c r="A830" t="s">
        <v>1667</v>
      </c>
      <c r="B830" t="s">
        <v>1668</v>
      </c>
      <c r="C830">
        <v>10.7989321556252</v>
      </c>
      <c r="D830">
        <v>45.2513223833618</v>
      </c>
      <c r="E830">
        <v>4.13720493934825</v>
      </c>
      <c r="F830">
        <v>23.6432922190079</v>
      </c>
    </row>
    <row r="831" spans="1:6">
      <c r="A831" t="s">
        <v>1669</v>
      </c>
      <c r="B831" t="s">
        <v>1670</v>
      </c>
      <c r="C831">
        <v>10.3850572413794</v>
      </c>
      <c r="D831">
        <v>40.0774379619745</v>
      </c>
      <c r="E831">
        <v>3.93413479135583</v>
      </c>
      <c r="F831">
        <v>20.723141167222</v>
      </c>
    </row>
    <row r="832" spans="1:6">
      <c r="A832" t="s">
        <v>1671</v>
      </c>
      <c r="B832" t="s">
        <v>1672</v>
      </c>
      <c r="C832">
        <v>11.1030185110665</v>
      </c>
      <c r="D832">
        <v>45.2167013024564</v>
      </c>
      <c r="E832">
        <v>3.9919743570924</v>
      </c>
      <c r="F832">
        <v>21.4622004701038</v>
      </c>
    </row>
    <row r="833" spans="1:6">
      <c r="A833" t="s">
        <v>1673</v>
      </c>
      <c r="B833" t="s">
        <v>1674</v>
      </c>
      <c r="C833">
        <v>11.1853855454955</v>
      </c>
      <c r="D833">
        <v>43.6378044754023</v>
      </c>
      <c r="E833">
        <v>3.84177277644965</v>
      </c>
      <c r="F833">
        <v>19.4546535618881</v>
      </c>
    </row>
    <row r="834" spans="1:6">
      <c r="A834" t="s">
        <v>1675</v>
      </c>
      <c r="B834" t="s">
        <v>1676</v>
      </c>
      <c r="C834">
        <v>10.7636361212123</v>
      </c>
      <c r="D834">
        <v>41.1925910493121</v>
      </c>
      <c r="E834">
        <v>3.82809442622643</v>
      </c>
      <c r="F834">
        <v>19.2824195074536</v>
      </c>
    </row>
    <row r="835" spans="1:6">
      <c r="A835" t="s">
        <v>1677</v>
      </c>
      <c r="B835" t="s">
        <v>1678</v>
      </c>
      <c r="C835">
        <v>10.4631739559606</v>
      </c>
      <c r="D835">
        <v>41.5328735709138</v>
      </c>
      <c r="E835">
        <v>4.00478395562466</v>
      </c>
      <c r="F835">
        <v>21.4771024945431</v>
      </c>
    </row>
    <row r="836" spans="1:6">
      <c r="A836" t="s">
        <v>1679</v>
      </c>
      <c r="B836" t="s">
        <v>1680</v>
      </c>
      <c r="C836">
        <v>10.7588657903416</v>
      </c>
      <c r="D836">
        <v>42.9110516650543</v>
      </c>
      <c r="E836">
        <v>3.9447043208775</v>
      </c>
      <c r="F836">
        <v>20.7726482322204</v>
      </c>
    </row>
    <row r="837" spans="1:6">
      <c r="A837" t="s">
        <v>1681</v>
      </c>
      <c r="B837" t="s">
        <v>1682</v>
      </c>
      <c r="C837">
        <v>11.4156534063262</v>
      </c>
      <c r="D837">
        <v>48.4635682329396</v>
      </c>
      <c r="E837">
        <v>4.07056679295531</v>
      </c>
      <c r="F837">
        <v>22.4043454803439</v>
      </c>
    </row>
    <row r="838" spans="1:6">
      <c r="A838" t="s">
        <v>1683</v>
      </c>
      <c r="B838" t="s">
        <v>1684</v>
      </c>
      <c r="C838">
        <v>11.1815905857742</v>
      </c>
      <c r="D838">
        <v>43.3384924385368</v>
      </c>
      <c r="E838">
        <v>3.81949001247485</v>
      </c>
      <c r="F838">
        <v>18.9805980500495</v>
      </c>
    </row>
    <row r="839" spans="1:6">
      <c r="A839" t="s">
        <v>1685</v>
      </c>
      <c r="B839" t="s">
        <v>1686</v>
      </c>
      <c r="C839">
        <v>10.6766128498636</v>
      </c>
      <c r="D839">
        <v>40.1780137632324</v>
      </c>
      <c r="E839">
        <v>3.79144271399351</v>
      </c>
      <c r="F839">
        <v>18.5675311145557</v>
      </c>
    </row>
    <row r="840" spans="1:6">
      <c r="A840" t="s">
        <v>1687</v>
      </c>
      <c r="B840" t="s">
        <v>1688</v>
      </c>
      <c r="C840">
        <v>10.6403227677551</v>
      </c>
      <c r="D840">
        <v>39.8196844193899</v>
      </c>
      <c r="E840">
        <v>3.77442361185731</v>
      </c>
      <c r="F840">
        <v>18.3892929373817</v>
      </c>
    </row>
    <row r="841" spans="1:6">
      <c r="A841" t="s">
        <v>1689</v>
      </c>
      <c r="B841" t="s">
        <v>1690</v>
      </c>
      <c r="C841">
        <v>10.477513140399</v>
      </c>
      <c r="D841">
        <v>39.881261922323</v>
      </c>
      <c r="E841">
        <v>3.85164385739134</v>
      </c>
      <c r="F841">
        <v>19.3383366549867</v>
      </c>
    </row>
    <row r="842" spans="1:6">
      <c r="A842" t="s">
        <v>1691</v>
      </c>
      <c r="B842" t="s">
        <v>1692</v>
      </c>
      <c r="C842">
        <v>10.4029368240201</v>
      </c>
      <c r="D842">
        <v>38.2678864099168</v>
      </c>
      <c r="E842">
        <v>3.74644110954365</v>
      </c>
      <c r="F842">
        <v>18.0619406274078</v>
      </c>
    </row>
    <row r="843" spans="1:6">
      <c r="A843" t="s">
        <v>1693</v>
      </c>
      <c r="B843" t="s">
        <v>1694</v>
      </c>
      <c r="C843">
        <v>10.3551660818715</v>
      </c>
      <c r="D843">
        <v>38.7046596922205</v>
      </c>
      <c r="E843">
        <v>3.81075706228903</v>
      </c>
      <c r="F843">
        <v>18.8192854470843</v>
      </c>
    </row>
    <row r="844" spans="1:6">
      <c r="A844" t="s">
        <v>1695</v>
      </c>
      <c r="B844" t="s">
        <v>1696</v>
      </c>
      <c r="C844">
        <v>11.1039218358271</v>
      </c>
      <c r="D844">
        <v>44.6652398717709</v>
      </c>
      <c r="E844">
        <v>3.94191577091689</v>
      </c>
      <c r="F844">
        <v>20.4683920201725</v>
      </c>
    </row>
    <row r="845" spans="1:6">
      <c r="A845" t="s">
        <v>1697</v>
      </c>
      <c r="B845" t="s">
        <v>1698</v>
      </c>
      <c r="C845">
        <v>11.8845354731139</v>
      </c>
      <c r="D845">
        <v>51.5384878412917</v>
      </c>
      <c r="E845">
        <v>4.10091871827413</v>
      </c>
      <c r="F845">
        <v>22.561506471862</v>
      </c>
    </row>
    <row r="846" spans="1:6">
      <c r="A846" t="s">
        <v>1699</v>
      </c>
      <c r="B846" t="s">
        <v>1700</v>
      </c>
      <c r="C846">
        <v>12.1743589316241</v>
      </c>
      <c r="D846">
        <v>53.0970206206975</v>
      </c>
      <c r="E846">
        <v>4.08501696677988</v>
      </c>
      <c r="F846">
        <v>22.3814114950091</v>
      </c>
    </row>
    <row r="847" spans="1:6">
      <c r="A847" t="s">
        <v>1701</v>
      </c>
      <c r="B847" t="s">
        <v>1702</v>
      </c>
      <c r="C847">
        <v>12.6607142857144</v>
      </c>
      <c r="D847">
        <v>55.1959287647081</v>
      </c>
      <c r="E847">
        <v>4.04499393734915</v>
      </c>
      <c r="F847">
        <v>21.8263053150877</v>
      </c>
    </row>
    <row r="848" spans="1:6">
      <c r="A848" t="s">
        <v>1703</v>
      </c>
      <c r="B848" t="s">
        <v>1704</v>
      </c>
      <c r="C848">
        <v>12.309906506778</v>
      </c>
      <c r="D848">
        <v>55.748360239068</v>
      </c>
      <c r="E848">
        <v>4.18054786822882</v>
      </c>
      <c r="F848">
        <v>23.6670511571766</v>
      </c>
    </row>
    <row r="849" spans="1:6">
      <c r="A849" t="s">
        <v>1705</v>
      </c>
      <c r="B849" t="s">
        <v>1706</v>
      </c>
      <c r="C849">
        <v>12.761798292135</v>
      </c>
      <c r="D849">
        <v>55.9128781723199</v>
      </c>
      <c r="E849">
        <v>4.04336065242851</v>
      </c>
      <c r="F849">
        <v>21.7060523555877</v>
      </c>
    </row>
    <row r="850" spans="1:6">
      <c r="A850" t="s">
        <v>1707</v>
      </c>
      <c r="B850" t="s">
        <v>1708</v>
      </c>
      <c r="C850">
        <v>12.5518306572564</v>
      </c>
      <c r="D850">
        <v>55.2745065622496</v>
      </c>
      <c r="E850">
        <v>4.05759967633331</v>
      </c>
      <c r="F850">
        <v>21.9773211290952</v>
      </c>
    </row>
    <row r="851" spans="1:6">
      <c r="A851" t="s">
        <v>1709</v>
      </c>
      <c r="B851" t="s">
        <v>1710</v>
      </c>
      <c r="C851">
        <v>12.0033569030635</v>
      </c>
      <c r="D851">
        <v>53.024273587</v>
      </c>
      <c r="E851">
        <v>4.09869188149081</v>
      </c>
      <c r="F851">
        <v>22.523835018111</v>
      </c>
    </row>
    <row r="852" spans="1:6">
      <c r="A852" t="s">
        <v>1711</v>
      </c>
      <c r="B852" t="s">
        <v>1712</v>
      </c>
      <c r="C852">
        <v>11.6548756748202</v>
      </c>
      <c r="D852">
        <v>50.4561128843838</v>
      </c>
      <c r="E852">
        <v>4.05961765645773</v>
      </c>
      <c r="F852">
        <v>22.0335184819348</v>
      </c>
    </row>
    <row r="853" spans="1:6">
      <c r="A853" t="s">
        <v>1713</v>
      </c>
      <c r="B853" t="s">
        <v>1714</v>
      </c>
      <c r="C853">
        <v>11.5534588679247</v>
      </c>
      <c r="D853">
        <v>47.6052041725763</v>
      </c>
      <c r="E853">
        <v>3.9218349871354</v>
      </c>
      <c r="F853">
        <v>20.1477223161339</v>
      </c>
    </row>
    <row r="854" spans="1:6">
      <c r="A854" t="s">
        <v>1715</v>
      </c>
      <c r="B854" t="s">
        <v>1716</v>
      </c>
      <c r="C854">
        <v>11.7074349318083</v>
      </c>
      <c r="D854">
        <v>45.5083726562349</v>
      </c>
      <c r="E854">
        <v>3.74601753942868</v>
      </c>
      <c r="F854">
        <v>17.8827317165333</v>
      </c>
    </row>
  </sheetData>
  <sortState ref="A2:F85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2022-06-14T07:50:04Z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0E7B1FFD780F4B859FB168EDCD1781CC</vt:lpwstr>
  </property>
  <property fmtid="{D5CDD505-2E9C-101B-9397-08002B2CF9AE}" pid="3" name="KSOProductBuildVer">
    <vt:lpwstr>1033-11.2.0.11156</vt:lpwstr>
  </property>
</Properties>
</file>